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Sheet1" sheetId="2" state="hidden" r:id="rId2"/>
  </sheets>
  <definedNames>
    <definedName name="hiddenSheet1">'hiddenSheet1'!$A$1:$A$21</definedName>
  </definedNames>
  <calcPr fullCalcOnLoad="1"/>
</workbook>
</file>

<file path=xl/sharedStrings.xml><?xml version="1.0" encoding="utf-8"?>
<sst xmlns="http://schemas.openxmlformats.org/spreadsheetml/2006/main" count="27" uniqueCount="26">
  <si>
    <t>证件类型（必填）</t>
  </si>
  <si>
    <t>证件号码（必填）</t>
  </si>
  <si>
    <t>姓名（必填）</t>
  </si>
  <si>
    <t>01 居民身份证（户口簿）</t>
  </si>
  <si>
    <t>110101199003076499</t>
  </si>
  <si>
    <t>模板</t>
  </si>
  <si>
    <t>02 中国人民解放军军官证</t>
  </si>
  <si>
    <t>03 中国人民武装警察警官证</t>
  </si>
  <si>
    <t>04 香港特区护照/港澳居民来往内地通行证</t>
  </si>
  <si>
    <t>05 澳门特区护照/港澳居民来往内地通行证</t>
  </si>
  <si>
    <t>06 台湾居民来往大陆通行证</t>
  </si>
  <si>
    <t>07 外国人永久居留证</t>
  </si>
  <si>
    <t>08 外国人护照</t>
  </si>
  <si>
    <t>09 残疾人证</t>
  </si>
  <si>
    <t>10 军烈属证明</t>
  </si>
  <si>
    <t>11 外国人就业证</t>
  </si>
  <si>
    <t>12 外国专家证</t>
  </si>
  <si>
    <t>13 外国人常驻记者证</t>
  </si>
  <si>
    <t>14 台港澳人员就业证</t>
  </si>
  <si>
    <t>15 回国（来华）定居专家证</t>
  </si>
  <si>
    <t>16 中国护照</t>
  </si>
  <si>
    <t>17 港澳台居民居住证</t>
  </si>
  <si>
    <t>90 社会保障卡</t>
  </si>
  <si>
    <t>99 其他身份证件</t>
  </si>
  <si>
    <t>990102 扶贫人口编码</t>
  </si>
  <si>
    <t>990201 医学出生证明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</si>
</sst>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28125" style="2" customWidth="1"/>
    <col min="2" max="2" width="20.00390625" style="4" customWidth="1"/>
    <col min="3" max="3" width="11.00390625" style="6" customWidth="1"/>
  </cols>
  <sheetData>
    <row r="1" spans="1:3" ht="12.75">
      <c r="A1" s="1" t="s">
        <v>0</v>
      </c>
      <c r="B1" s="3" t="s">
        <v>1</v>
      </c>
      <c r="C1" s="5" t="s">
        <v>2</v>
      </c>
    </row>
    <row r="2" spans="1:3" ht="12.75">
      <c r="A2" s="2" t="s">
        <v>3</v>
      </c>
      <c r="B2" s="4" t="s">
        <v>4</v>
      </c>
      <c r="C2" s="6" t="s">
        <v>5</v>
      </c>
    </row>
  </sheetData>
  <dataValidations count="1">
    <dataValidation type="list" allowBlank="1" showInputMessage="1" showErrorMessage="1" sqref="A2:A65536">
      <formula1>hiddenSheet1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