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0" sheetId="2" state="hidden" r:id="rId2"/>
  </sheets>
  <definedNames>
    <definedName name="hidden0">'hidden0'!$A$1:$A$21</definedName>
  </definedNames>
  <calcPr fullCalcOnLoad="1"/>
</workbook>
</file>

<file path=xl/sharedStrings.xml><?xml version="1.0" encoding="utf-8"?>
<sst xmlns="http://schemas.openxmlformats.org/spreadsheetml/2006/main" count="27" uniqueCount="26">
  <si>
    <t>单位编号</t>
  </si>
  <si>
    <t>证件号码（必填）</t>
  </si>
  <si>
    <t>证件类型（必填）</t>
  </si>
  <si>
    <t>41000000000000017071</t>
  </si>
  <si>
    <t/>
  </si>
  <si>
    <t>01 居民身份证（户口簿）</t>
  </si>
  <si>
    <t>02 中国人民解放军军官证</t>
  </si>
  <si>
    <t>03 中国人民武装警察警官证</t>
  </si>
  <si>
    <t>04 香港特区护照/港澳居民来往内地通行证</t>
  </si>
  <si>
    <t>05 澳门特区护照/港澳居民来往内地通行证</t>
  </si>
  <si>
    <t>06 台湾居民来往大陆通行证</t>
  </si>
  <si>
    <t>07 外国人永久居留证</t>
  </si>
  <si>
    <t>08 外国人护照</t>
  </si>
  <si>
    <t>09 残疾人证</t>
  </si>
  <si>
    <t>10 军烈属证明</t>
  </si>
  <si>
    <t>11 外国人就业证</t>
  </si>
  <si>
    <t>12 外国专家证</t>
  </si>
  <si>
    <t>13 外国人常驻记者证</t>
  </si>
  <si>
    <t>14 台港澳人员就业证</t>
  </si>
  <si>
    <t>15 回国（来华）定居专家证</t>
  </si>
  <si>
    <t>16 中国护照</t>
  </si>
  <si>
    <t>17 港澳台居民居住证</t>
  </si>
  <si>
    <t>90 社会保障卡</t>
  </si>
  <si>
    <t>99 其他身份证件</t>
  </si>
  <si>
    <t>990102 扶贫人口编码</t>
  </si>
  <si>
    <t>990201 医学出生证明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</si>
</sst>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8.57421875" style="0" customWidth="1"/>
    <col min="3" max="3" width="19.00390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s="1" t="s">
        <v>4</v>
      </c>
      <c r="C2" t="s">
        <v>5</v>
      </c>
    </row>
  </sheetData>
  <dataValidations count="1">
    <dataValidation type="list" allowBlank="1" showInputMessage="1" showErrorMessage="1" sqref="C2:C65536">
      <formula1>hidden0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