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Sheet1!$A$1:$B$115</definedName>
  </definedNames>
  <calcPr calcId="144525"/>
</workbook>
</file>

<file path=xl/sharedStrings.xml><?xml version="1.0" encoding="utf-8"?>
<sst xmlns="http://schemas.openxmlformats.org/spreadsheetml/2006/main" count="230">
  <si>
    <t>部门名称</t>
  </si>
  <si>
    <t>部门决算公开地址</t>
  </si>
  <si>
    <t>郑州市东城地区人民检察院</t>
  </si>
  <si>
    <t>http://public.zhengzhou.gov.cn/02SC/1393738.jhtml</t>
  </si>
  <si>
    <t>共青团郑州市委</t>
  </si>
  <si>
    <t>http://public.zhengzhou.gov.cn/02SC/1393744.jhtml</t>
  </si>
  <si>
    <t>九三学社郑州市委员会</t>
  </si>
  <si>
    <t>http://public.zhengzhou.gov.cn/02SC/1393745.jhtml</t>
  </si>
  <si>
    <t>郑州市妇女联合会</t>
  </si>
  <si>
    <t>http://public.zhengzhou.gov.cn/02SC/1393759.jhtml</t>
  </si>
  <si>
    <t>郑州市工商业联合会</t>
  </si>
  <si>
    <t>http://public.zhengzhou.gov.cn/02SC/1393766.jhtml</t>
  </si>
  <si>
    <t>郑州市归国华侨联合会</t>
  </si>
  <si>
    <t>http://public.zhengzhou.gov.cn/02SC/1393794.jhtml</t>
  </si>
  <si>
    <t>郑州市机构编制委员会办公室</t>
  </si>
  <si>
    <t>http://public.zhengzhou.gov.cn/02SC/1393807.jhtml</t>
  </si>
  <si>
    <t>郑州市回族殡葬服务中心</t>
  </si>
  <si>
    <t>http://public.zhengzhou.gov.cn/02SC/1393821.jhtml</t>
  </si>
  <si>
    <t>郑州市困难职工帮扶中心</t>
  </si>
  <si>
    <t>http://public.zhengzhou.gov.cn/02SC/1393828.jhtml</t>
  </si>
  <si>
    <t>郑州市青少年宫</t>
  </si>
  <si>
    <t>http://public.zhengzhou.gov.cn/02SC/1393834.jhtml</t>
  </si>
  <si>
    <t>郑州市人民代表大会常务委员会办公厅</t>
  </si>
  <si>
    <t>http://public.zhengzhou.gov.cn/02SC/1393835.jhtml</t>
  </si>
  <si>
    <t>郑州市人民检察院</t>
  </si>
  <si>
    <t>http://public.zhengzhou.gov.cn/02SC/1393836.jhtml</t>
  </si>
  <si>
    <t>郑州市委党史研究室</t>
  </si>
  <si>
    <t>http://public.zhengzhou.gov.cn/02SC/1393842.jhtml</t>
  </si>
  <si>
    <t>郑州市政协办公厅</t>
  </si>
  <si>
    <t>http://public.zhengzhou.gov.cn/02SC/1393843.jhtml</t>
  </si>
  <si>
    <t>郑州市职工大学</t>
  </si>
  <si>
    <t>http://public.zhengzhou.gov.cn/02SC/1393850.jhtml</t>
  </si>
  <si>
    <t>郑州市中级人民法院</t>
  </si>
  <si>
    <t>http://public.zhengzhou.gov.cn/02SC/1393857.jhtml</t>
  </si>
  <si>
    <t>郑州仲裁委员会办公室</t>
  </si>
  <si>
    <t>http://public.zhengzhou.gov.cn/02SC/1393869.jhtml</t>
  </si>
  <si>
    <t>中共郑州市纪律检查委员会</t>
  </si>
  <si>
    <t>http://public.zhengzhou.gov.cn/02SC/1393870.jhtml</t>
  </si>
  <si>
    <t>中共郑州市委办公厅</t>
  </si>
  <si>
    <t>http://public.zhengzhou.gov.cn/02SC/1393883.jhtml</t>
  </si>
  <si>
    <t>中共郑州市委市直机关工作委员会</t>
  </si>
  <si>
    <t>http://public.zhengzhou.gov.cn/02SC/1393884.jhtml</t>
  </si>
  <si>
    <t>中共郑州市委统战部</t>
  </si>
  <si>
    <t>http://public.zhengzhou.gov.cn/02SC/1393890.jhtml</t>
  </si>
  <si>
    <t>中共郑州市委宣传部</t>
  </si>
  <si>
    <t>http://public.zhengzhou.gov.cn/02SC/1393897.jhtml</t>
  </si>
  <si>
    <t>中共郑州市委政策研究室</t>
  </si>
  <si>
    <t>http://public.zhengzhou.gov.cn/02SC/1393906.jhtml</t>
  </si>
  <si>
    <t>中共郑州市委组织部</t>
  </si>
  <si>
    <t>http://public.zhengzhou.gov.cn/02SC/1393911.jhtml</t>
  </si>
  <si>
    <t>中国共产党郑州市委员会政法委员会</t>
  </si>
  <si>
    <t>http://public.zhengzhou.gov.cn/02SC/1393918.jhtml</t>
  </si>
  <si>
    <t>中国国民党革命委员会郑州市委员会</t>
  </si>
  <si>
    <t>http://public.zhengzhou.gov.cn/02SC/1393927.jhtml</t>
  </si>
  <si>
    <t>中国民主促进会郑州市委员会</t>
  </si>
  <si>
    <t>http://public.zhengzhou.gov.cn/02SC/1393940.jhtml</t>
  </si>
  <si>
    <t>中国民主建国会郑州市委员会</t>
  </si>
  <si>
    <t>http://public.zhengzhou.gov.cn/02SC/1393941.jhtml</t>
  </si>
  <si>
    <t>中国民主同盟郑州市委员会</t>
  </si>
  <si>
    <t>http://public.zhengzhou.gov.cn/02SC/1393962.jhtml</t>
  </si>
  <si>
    <t>中国农工民主党郑州市委员会</t>
  </si>
  <si>
    <t>http://public.zhengzhou.gov.cn/02SC/1393967.jhtml</t>
  </si>
  <si>
    <t>郑州市民族事务委员会</t>
  </si>
  <si>
    <t>http://public.zhengzhou.gov.cn/02SC/1390558.jhtml</t>
  </si>
  <si>
    <t>中共郑州市委党校</t>
  </si>
  <si>
    <t>http://public.zhengzhou.gov.cn/02SC/1440722.jhtml</t>
  </si>
  <si>
    <t>郑州职业技术学院</t>
  </si>
  <si>
    <t>http://public.zhengzhou.gov.cn/02SC/1440713.jhtml</t>
  </si>
  <si>
    <t>郑州幼儿师范高等专科学校</t>
  </si>
  <si>
    <t>http://public.zhengzhou.gov.cn/02SC/1440708.jhtml</t>
  </si>
  <si>
    <t>郑州市重点项目建设办公室</t>
  </si>
  <si>
    <t>http://public.zhengzhou.gov.cn/02SC/1440692.jhtml</t>
  </si>
  <si>
    <t>郑州市信息化建设促进中心</t>
  </si>
  <si>
    <t>http://public.zhengzhou.gov.cn/02SC/1440673.jhtml</t>
  </si>
  <si>
    <t>郑州市数字化城市管理监督中心</t>
  </si>
  <si>
    <t>http://public.zhengzhou.gov.cn/02SC/1440461.jhtml</t>
  </si>
  <si>
    <t>郑州市蔬菜研究所</t>
  </si>
  <si>
    <t>http://public.zhengzhou.gov.cn/02SC/1440399.jhtml</t>
  </si>
  <si>
    <t>郑州市社会科学界联合会</t>
  </si>
  <si>
    <t>http://public.zhengzhou.gov.cn/02SC/1440265.jhtml</t>
  </si>
  <si>
    <t>郑州市农业机械管理局</t>
  </si>
  <si>
    <t>http://public.zhengzhou.gov.cn/02SC/1440251.jhtml</t>
  </si>
  <si>
    <t>郑州市农林科学研究所</t>
  </si>
  <si>
    <t>http://public.zhengzhou.gov.cn/02SC/1439579.jhtml</t>
  </si>
  <si>
    <t>郑州市农机安全监理所</t>
  </si>
  <si>
    <t>http://public.zhengzhou.gov.cn/02SC/1439300.jhtml</t>
  </si>
  <si>
    <t>郑州市科学技术协会</t>
  </si>
  <si>
    <t>http://public.zhengzhou.gov.cn/02SC/1438858.jhtml</t>
  </si>
  <si>
    <t>郑州市节能监察局</t>
  </si>
  <si>
    <t>http://public.zhengzhou.gov.cn/02SC/1437514.jhtml</t>
  </si>
  <si>
    <t>郑州市城区综合交通管理办公室</t>
  </si>
  <si>
    <t>http://public.zhengzhou.gov.cn/02SC/1434624.jhtml</t>
  </si>
  <si>
    <t>郑州师范学院</t>
  </si>
  <si>
    <t>http://public.zhengzhou.gov.cn/02SC/1433125.jhtml</t>
  </si>
  <si>
    <t>郑州旅游职业学院</t>
  </si>
  <si>
    <t>http://public.zhengzhou.gov.cn/02SC/1433001.jhtml</t>
  </si>
  <si>
    <t>中州大学</t>
  </si>
  <si>
    <t>http://public.zhengzhou.gov.cn/02SC/1432712.jhtml</t>
  </si>
  <si>
    <t>郑州财税金融职业学院</t>
  </si>
  <si>
    <t>http://public.zhengzhou.gov.cn/02SC/1432588.jhtml</t>
  </si>
  <si>
    <t>郑州市文学艺术界联合会</t>
  </si>
  <si>
    <t>http://public.zhengzhou.gov.cn/02SC/1440664.jhtml</t>
  </si>
  <si>
    <t>郑州市委老干部局</t>
  </si>
  <si>
    <t>http://public.zhengzhou.gov.cn/02SC/1432356.jhtml</t>
  </si>
  <si>
    <t>河南省中华会计函授学校郑州分校</t>
  </si>
  <si>
    <t>http://public.zhengzhou.gov.cn/02SC/1432035.jhtml</t>
  </si>
  <si>
    <t>郑州市卫生学校</t>
  </si>
  <si>
    <t>http://public.zhengzhou.gov.cn/02SC/1440792.jhtml</t>
  </si>
  <si>
    <t>郑州市档案局</t>
  </si>
  <si>
    <t>http://public.zhengzhou.gov.cn/02SC/1394191.jhtml</t>
  </si>
  <si>
    <t>郑州市人民政府办公厅</t>
  </si>
  <si>
    <t>http://public.zhengzhou.gov.cn/02SC/1457975.jhtml</t>
  </si>
  <si>
    <t>郑州市扶贫开发办公室</t>
  </si>
  <si>
    <t>http://public.zhengzhou.gov.cn/02SC/1408395.jhtml</t>
  </si>
  <si>
    <t>郑州市农业农村工作委员会</t>
  </si>
  <si>
    <t>http://public.zhengzhou.gov.cn/02SC/1385581.jhtml</t>
  </si>
  <si>
    <t>郑州市林业局</t>
  </si>
  <si>
    <t>http://public.zhengzhou.gov.cn/02SC/1399610.jhtml</t>
  </si>
  <si>
    <t>郑州市水务局</t>
  </si>
  <si>
    <t>http://public.zhengzhou.gov.cn/02SC/1394576.jhtml</t>
  </si>
  <si>
    <t>郑州市畜牧局</t>
  </si>
  <si>
    <t>http://public.zhengzhou.gov.cn/02SC/1400561.jhtml</t>
  </si>
  <si>
    <t>郑州市南水北调办公室</t>
  </si>
  <si>
    <t>http://public.zhengzhou.gov.cn/02SC/1394562.jhtml</t>
  </si>
  <si>
    <t>郑州市人民政府国有资产监督管理委员会</t>
  </si>
  <si>
    <t>http://public.zhengzhou.gov.cn/02SC/1394100.jhtml</t>
  </si>
  <si>
    <t>郑州市工业和信息化委员会</t>
  </si>
  <si>
    <t>http://public.zhengzhou.gov.cn/02SC/1399666.jhtml</t>
  </si>
  <si>
    <t>河南郑州市煤炭管理局</t>
  </si>
  <si>
    <t>http://public.zhengzhou.gov.cn/02SC/1400330.jhtml</t>
  </si>
  <si>
    <t>郑州市安全生产监督管理局</t>
  </si>
  <si>
    <t>http://public.zhengzhou.gov.cn/02SC/1396340.jhtml</t>
  </si>
  <si>
    <t>郑州市中小企业局</t>
  </si>
  <si>
    <t>http://public.zhengzhou.gov.cn/02SC/1388607.jhtml</t>
  </si>
  <si>
    <t>郑州市市直机关医院</t>
  </si>
  <si>
    <t>http://public.zhengzhou.gov.cn/02SC/1510889.jhtml</t>
  </si>
  <si>
    <t>郑州市残疾人联合会</t>
  </si>
  <si>
    <t>http://public.zhengzhou.gov.cn/02SC/1393429.jhtml</t>
  </si>
  <si>
    <t>郑州市民政局</t>
  </si>
  <si>
    <t>http://public.zhengzhou.gov.cn/02SC/1399505.jhtml</t>
  </si>
  <si>
    <t>郑州市人力资源和社会保障局</t>
  </si>
  <si>
    <t>http://public.zhengzhou.gov.cn/02SC/1399603.jhtml</t>
  </si>
  <si>
    <t>郑州市卫生和计划生育委员会</t>
  </si>
  <si>
    <t>http://public.zhengzhou.gov.cn/02SC/1397362.jhtml</t>
  </si>
  <si>
    <t>郑州市红十字会</t>
  </si>
  <si>
    <t>http://public.zhengzhou.gov.cn/02SC/1389167.jhtml</t>
  </si>
  <si>
    <t>郑州市食品药品监督管理局</t>
  </si>
  <si>
    <t>http://public.zhengzhou.gov.cn/02SC/1399562.jhtml</t>
  </si>
  <si>
    <t>郑州市黄河生态旅游风景区管理委员会</t>
  </si>
  <si>
    <t>http://public.zhengzhou.gov.cn/02SC/1395661.jhtml</t>
  </si>
  <si>
    <t>郑州市城市管理局</t>
  </si>
  <si>
    <t>http://public.zhengzhou.gov.cn/02SC/1395411.jhtml</t>
  </si>
  <si>
    <t>郑州市城乡建设委员会</t>
  </si>
  <si>
    <t>http://public.zhengzhou.gov.cn/02SC/1399567.jhtml</t>
  </si>
  <si>
    <t>郑州市城乡规划局</t>
  </si>
  <si>
    <t>http://public.zhengzhou.gov.cn/02SC/1403894.jhtml</t>
  </si>
  <si>
    <t>郑州市园林局</t>
  </si>
  <si>
    <t>http://public.zhengzhou.gov.cn/02SC/1400862.jhtml</t>
  </si>
  <si>
    <t>郑州市火车站地区管理会员会</t>
  </si>
  <si>
    <t>http://public.zhengzhou.gov.cn/02SC/1407652.jhtml</t>
  </si>
  <si>
    <t>郑州市地震局</t>
  </si>
  <si>
    <t>http://public.zhengzhou.gov.cn/02SC/1404978.jhtml</t>
  </si>
  <si>
    <t>郑州市科学技术局</t>
  </si>
  <si>
    <t>http://public.zhengzhou.gov.cn/02SC/1395941.jhtml</t>
  </si>
  <si>
    <t>郑州市文物局</t>
  </si>
  <si>
    <t>http://public.zhengzhou.gov.cn/02SC/1393225.jhtml</t>
  </si>
  <si>
    <t>郑州市体育局</t>
  </si>
  <si>
    <t>http://public.zhengzhou.gov.cn/02SC/1395976.jhtml</t>
  </si>
  <si>
    <t>郑州市教育局</t>
  </si>
  <si>
    <t>http://public.zhengzhou.gov.cn/02SC/1397965.jhtml</t>
  </si>
  <si>
    <t>郑州市商务局</t>
  </si>
  <si>
    <t>http://public.zhengzhou.gov.cn/02SC/1400659.jhtml</t>
  </si>
  <si>
    <t>郑州市粮食局</t>
  </si>
  <si>
    <t>http://public.zhengzhou.gov.cn/02SC/1395754.jhtml</t>
  </si>
  <si>
    <t>郑州市供销合作社</t>
  </si>
  <si>
    <t>http://public.zhengzhou.gov.cn/02SC/1393661.jhtml</t>
  </si>
  <si>
    <t>郑州市财政局</t>
  </si>
  <si>
    <t>http://public.zhengzhou.gov.cn/02SC/1390776.jhtml</t>
  </si>
  <si>
    <t>郑州市信访局</t>
  </si>
  <si>
    <t>http://public.zhengzhou.gov.cn/02SC/1384329.jhtml</t>
  </si>
  <si>
    <t>郑州市市直机关事务管理局</t>
  </si>
  <si>
    <t>http://public.zhengzhou.gov.cn/02SC/1385366.jhtml</t>
  </si>
  <si>
    <t>郑州市审计局</t>
  </si>
  <si>
    <t>http://public.zhengzhou.gov.cn/02SC/1383012.jhtml</t>
  </si>
  <si>
    <t>郑州市物价局</t>
  </si>
  <si>
    <t>http://public.zhengzhou.gov.cn/02SC/1384258.jhtml</t>
  </si>
  <si>
    <t>郑州市人民政府外事侨务办公室</t>
  </si>
  <si>
    <t>http://public.zhengzhou.gov.cn/02SC/1393596.jhtml</t>
  </si>
  <si>
    <t>郑州市接待办公室</t>
  </si>
  <si>
    <t>http://public.zhengzhou.gov.cn/02SC/1384035.jhtml</t>
  </si>
  <si>
    <t>郑州市旅游局</t>
  </si>
  <si>
    <t>http://public.zhengzhou.gov.cn/02SC/1386002.jhtml</t>
  </si>
  <si>
    <t>郑州市统计局</t>
  </si>
  <si>
    <t>http://public.zhengzhou.gov.cn/02SC/1384083.jhtml</t>
  </si>
  <si>
    <t>郑州市司法局</t>
  </si>
  <si>
    <t>http://public.zhengzhou.gov.cn/02SC/1383699.jhtml</t>
  </si>
  <si>
    <t>郑州市公安局</t>
  </si>
  <si>
    <t>http://public.zhengzhou.gov.cn/02SC/1384232.jhtml</t>
  </si>
  <si>
    <t>郑州市人民政府法制办公室</t>
  </si>
  <si>
    <t>http://public.zhengzhou.gov.cn/02SC/1382678.jhtml</t>
  </si>
  <si>
    <t>郑州市质量技术监督局</t>
  </si>
  <si>
    <t>http://public.zhengzhou.gov.cn/02SC/1384104.jhtml</t>
  </si>
  <si>
    <t>郑州市地方史志办公室</t>
  </si>
  <si>
    <t>http://public.zhengzhou.gov.cn/02SC/1384727.jhtml</t>
  </si>
  <si>
    <t>郑州市委群众工作部</t>
  </si>
  <si>
    <t>http://public.zhengzhou.gov.cn/02SC/1384295.jhtml</t>
  </si>
  <si>
    <t>郑州市文化广电新闻出版局</t>
  </si>
  <si>
    <t>http://public.zhengzhou.gov.cn/02SC/1393366.jhtml</t>
  </si>
  <si>
    <t>郑州市工商行政管理局</t>
  </si>
  <si>
    <t>http://public.zhengzhou.gov.cn/02SC/1389761.jhtml</t>
  </si>
  <si>
    <t>郑州市盐业管理局</t>
  </si>
  <si>
    <t>http://public.zhengzhou.gov.cn/02SC/1395530.jhtml</t>
  </si>
  <si>
    <t>郑州市发展和改革委员会</t>
  </si>
  <si>
    <t>http://public.zhengzhou.gov.cn/02SC/1400751.jhtml</t>
  </si>
  <si>
    <t>郑州市环境保护局</t>
  </si>
  <si>
    <t>http://public.zhengzhou.gov.cn/02SC/1402255.jhtml</t>
  </si>
  <si>
    <t>郑州市爱国卫生运动委员会办公室</t>
  </si>
  <si>
    <t>http://public.zhengzhou.gov.cn/02SC/1414176.jhtml</t>
  </si>
  <si>
    <t>郑州市交通运输委员会</t>
  </si>
  <si>
    <t>http://public.zhengzhou.gov.cn/02SC/1395843.jhtml</t>
  </si>
  <si>
    <t>郑州市国土资源局</t>
  </si>
  <si>
    <t>http://public.zhengzhou.gov.cn/02SC/1395752.jhtml</t>
  </si>
  <si>
    <t>郑州市住房公积金管理中心</t>
  </si>
  <si>
    <t>http://public.zhengzhou.gov.cn/02SC/1384386.jhtml</t>
  </si>
  <si>
    <t>郑州市住房保障和房地产管理局</t>
  </si>
  <si>
    <t>http://public.zhengzhou.gov.cn/02SC/1384407.jhtml</t>
  </si>
  <si>
    <t>郑州市市场发展局</t>
  </si>
  <si>
    <t>http://public.zhengzhou.gov.cn/02SC/1384421.jhtml</t>
  </si>
  <si>
    <t>郑州市土地储备中心</t>
  </si>
  <si>
    <t>http://public.zhengzhou.gov.cn/02SC/1393933.jhtml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</si>
</sst>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10" applyFont="1" applyFill="1" applyBorder="1">
      <alignment vertical="center"/>
    </xf>
    <xf numFmtId="0" fontId="3" fillId="0" borderId="1" xfId="10" applyFill="1" applyBorder="1">
      <alignment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public.zhengzhou.gov.cn/02SC/1384104.jhtml" TargetMode="External"/><Relationship Id="rId98" Type="http://schemas.openxmlformats.org/officeDocument/2006/relationships/hyperlink" Target="http://public.zhengzhou.gov.cn/02SC/1382678.jhtml" TargetMode="External"/><Relationship Id="rId97" Type="http://schemas.openxmlformats.org/officeDocument/2006/relationships/hyperlink" Target="http://public.zhengzhou.gov.cn/02SC/1385366.jhtml" TargetMode="External"/><Relationship Id="rId96" Type="http://schemas.openxmlformats.org/officeDocument/2006/relationships/hyperlink" Target="http://public.zhengzhou.gov.cn/02SC/1389761.jhtml" TargetMode="External"/><Relationship Id="rId95" Type="http://schemas.openxmlformats.org/officeDocument/2006/relationships/hyperlink" Target="http://public.zhengzhou.gov.cn/02SC/1388607.jhtml" TargetMode="External"/><Relationship Id="rId94" Type="http://schemas.openxmlformats.org/officeDocument/2006/relationships/hyperlink" Target="http://public.zhengzhou.gov.cn/02SC/1393933.jhtml" TargetMode="External"/><Relationship Id="rId93" Type="http://schemas.openxmlformats.org/officeDocument/2006/relationships/hyperlink" Target="http://public.zhengzhou.gov.cn/02SC/1393366.jhtml" TargetMode="External"/><Relationship Id="rId92" Type="http://schemas.openxmlformats.org/officeDocument/2006/relationships/hyperlink" Target="http://public.zhengzhou.gov.cn/02SC/1407652.jhtml" TargetMode="External"/><Relationship Id="rId91" Type="http://schemas.openxmlformats.org/officeDocument/2006/relationships/hyperlink" Target="http://public.zhengzhou.gov.cn/02SC/1395843.jhtml" TargetMode="External"/><Relationship Id="rId90" Type="http://schemas.openxmlformats.org/officeDocument/2006/relationships/hyperlink" Target="http://public.zhengzhou.gov.cn/02SC/1395752.jhtml" TargetMode="External"/><Relationship Id="rId9" Type="http://schemas.openxmlformats.org/officeDocument/2006/relationships/hyperlink" Target="http://public.zhengzhou.gov.cn/02SC/1393828.jhtml" TargetMode="External"/><Relationship Id="rId89" Type="http://schemas.openxmlformats.org/officeDocument/2006/relationships/hyperlink" Target="http://public.zhengzhou.gov.cn/02SC/1400751.jhtml" TargetMode="External"/><Relationship Id="rId88" Type="http://schemas.openxmlformats.org/officeDocument/2006/relationships/hyperlink" Target="http://public.zhengzhou.gov.cn/02SC/1399666.jhtml" TargetMode="External"/><Relationship Id="rId87" Type="http://schemas.openxmlformats.org/officeDocument/2006/relationships/hyperlink" Target="http://public.zhengzhou.gov.cn/02SC/1399567.jhtml" TargetMode="External"/><Relationship Id="rId86" Type="http://schemas.openxmlformats.org/officeDocument/2006/relationships/hyperlink" Target="http://public.zhengzhou.gov.cn/02SC/1408395.jhtml" TargetMode="External"/><Relationship Id="rId85" Type="http://schemas.openxmlformats.org/officeDocument/2006/relationships/hyperlink" Target="http://public.zhengzhou.gov.cn/02SC/1397362.jhtml" TargetMode="External"/><Relationship Id="rId84" Type="http://schemas.openxmlformats.org/officeDocument/2006/relationships/hyperlink" Target="http://public.zhengzhou.gov.cn/02SC/1397965.jhtml" TargetMode="External"/><Relationship Id="rId83" Type="http://schemas.openxmlformats.org/officeDocument/2006/relationships/hyperlink" Target="http://public.zhengzhou.gov.cn/02SC/1393661.jhtml" TargetMode="External"/><Relationship Id="rId82" Type="http://schemas.openxmlformats.org/officeDocument/2006/relationships/hyperlink" Target="http://public.zhengzhou.gov.cn/02SC/1396340.jhtml" TargetMode="External"/><Relationship Id="rId81" Type="http://schemas.openxmlformats.org/officeDocument/2006/relationships/hyperlink" Target="http://public.zhengzhou.gov.cn/02SC/1383012.jhtml" TargetMode="External"/><Relationship Id="rId80" Type="http://schemas.openxmlformats.org/officeDocument/2006/relationships/hyperlink" Target="http://public.zhengzhou.gov.cn/02SC/1384329.jhtml" TargetMode="External"/><Relationship Id="rId8" Type="http://schemas.openxmlformats.org/officeDocument/2006/relationships/hyperlink" Target="http://public.zhengzhou.gov.cn/02SC/1393821.jhtml" TargetMode="External"/><Relationship Id="rId79" Type="http://schemas.openxmlformats.org/officeDocument/2006/relationships/hyperlink" Target="http://public.zhengzhou.gov.cn/02SC/1390776.jhtml" TargetMode="External"/><Relationship Id="rId78" Type="http://schemas.openxmlformats.org/officeDocument/2006/relationships/hyperlink" Target="http://public.zhengzhou.gov.cn/02SC/1383699.jhtml" TargetMode="External"/><Relationship Id="rId77" Type="http://schemas.openxmlformats.org/officeDocument/2006/relationships/hyperlink" Target="http://public.zhengzhou.gov.cn/02SC/1384232.jhtml" TargetMode="External"/><Relationship Id="rId76" Type="http://schemas.openxmlformats.org/officeDocument/2006/relationships/hyperlink" Target="http://public.zhengzhou.gov.cn/02SC/1386002.jhtml" TargetMode="External"/><Relationship Id="rId75" Type="http://schemas.openxmlformats.org/officeDocument/2006/relationships/hyperlink" Target="http://public.zhengzhou.gov.cn/02SC/1384035.jhtml" TargetMode="External"/><Relationship Id="rId74" Type="http://schemas.openxmlformats.org/officeDocument/2006/relationships/hyperlink" Target="http://public.zhengzhou.gov.cn/02SC/1404978.jhtml" TargetMode="External"/><Relationship Id="rId73" Type="http://schemas.openxmlformats.org/officeDocument/2006/relationships/hyperlink" Target="http://public.zhengzhou.gov.cn/02SC/1384258.jhtml" TargetMode="External"/><Relationship Id="rId72" Type="http://schemas.openxmlformats.org/officeDocument/2006/relationships/hyperlink" Target="http://public.zhengzhou.gov.cn/02SC/1384083.jhtml" TargetMode="External"/><Relationship Id="rId71" Type="http://schemas.openxmlformats.org/officeDocument/2006/relationships/hyperlink" Target="http://public.zhengzhou.gov.cn/02SC/1393596.jhtml" TargetMode="External"/><Relationship Id="rId70" Type="http://schemas.openxmlformats.org/officeDocument/2006/relationships/hyperlink" Target="http://public.zhengzhou.gov.cn/02SC/1399505.jhtml" TargetMode="External"/><Relationship Id="rId7" Type="http://schemas.openxmlformats.org/officeDocument/2006/relationships/hyperlink" Target="http://public.zhengzhou.gov.cn/02SC/1393807.jhtml" TargetMode="External"/><Relationship Id="rId69" Type="http://schemas.openxmlformats.org/officeDocument/2006/relationships/hyperlink" Target="http://public.zhengzhou.gov.cn/02SC/1389167.jhtml" TargetMode="External"/><Relationship Id="rId68" Type="http://schemas.openxmlformats.org/officeDocument/2006/relationships/hyperlink" Target="http://public.zhengzhou.gov.cn/02SC/1394191.jhtml" TargetMode="External"/><Relationship Id="rId67" Type="http://schemas.openxmlformats.org/officeDocument/2006/relationships/hyperlink" Target="http://public.zhengzhou.gov.cn/02SC/1393225.jhtml" TargetMode="External"/><Relationship Id="rId66" Type="http://schemas.openxmlformats.org/officeDocument/2006/relationships/hyperlink" Target="http://public.zhengzhou.gov.cn/02SC/1393429.jhtml" TargetMode="External"/><Relationship Id="rId65" Type="http://schemas.openxmlformats.org/officeDocument/2006/relationships/hyperlink" Target="http://public.zhengzhou.gov.cn/02SC/1394562.jhtml" TargetMode="External"/><Relationship Id="rId64" Type="http://schemas.openxmlformats.org/officeDocument/2006/relationships/hyperlink" Target="http://public.zhengzhou.gov.cn/02SC/1400561.jhtml" TargetMode="External"/><Relationship Id="rId63" Type="http://schemas.openxmlformats.org/officeDocument/2006/relationships/hyperlink" Target="http://public.zhengzhou.gov.cn/02SC/1395976.jhtml" TargetMode="External"/><Relationship Id="rId62" Type="http://schemas.openxmlformats.org/officeDocument/2006/relationships/hyperlink" Target="http://public.zhengzhou.gov.cn/02SC/1395530.jhtml" TargetMode="External"/><Relationship Id="rId61" Type="http://schemas.openxmlformats.org/officeDocument/2006/relationships/hyperlink" Target="http://public.zhengzhou.gov.cn/02SC/1400862.jhtml" TargetMode="External"/><Relationship Id="rId60" Type="http://schemas.openxmlformats.org/officeDocument/2006/relationships/hyperlink" Target="http://public.zhengzhou.gov.cn/02SC/1395941.jhtml" TargetMode="External"/><Relationship Id="rId6" Type="http://schemas.openxmlformats.org/officeDocument/2006/relationships/hyperlink" Target="http://public.zhengzhou.gov.cn/02SC/1393794.jhtml" TargetMode="External"/><Relationship Id="rId59" Type="http://schemas.openxmlformats.org/officeDocument/2006/relationships/hyperlink" Target="http://public.zhengzhou.gov.cn/02SC/1400659.jhtml" TargetMode="External"/><Relationship Id="rId58" Type="http://schemas.openxmlformats.org/officeDocument/2006/relationships/hyperlink" Target="http://public.zhengzhou.gov.cn/02SC/1399610.jhtml" TargetMode="External"/><Relationship Id="rId57" Type="http://schemas.openxmlformats.org/officeDocument/2006/relationships/hyperlink" Target="http://public.zhengzhou.gov.cn/02SC/1395754.jhtml" TargetMode="External"/><Relationship Id="rId56" Type="http://schemas.openxmlformats.org/officeDocument/2006/relationships/hyperlink" Target="http://public.zhengzhou.gov.cn/02SC/1395411.jhtml" TargetMode="External"/><Relationship Id="rId55" Type="http://schemas.openxmlformats.org/officeDocument/2006/relationships/hyperlink" Target="http://public.zhengzhou.gov.cn/02SC/1403894.jhtml" TargetMode="External"/><Relationship Id="rId54" Type="http://schemas.openxmlformats.org/officeDocument/2006/relationships/hyperlink" Target="http://public.zhengzhou.gov.cn/02SC/1402255.jhtml" TargetMode="External"/><Relationship Id="rId53" Type="http://schemas.openxmlformats.org/officeDocument/2006/relationships/hyperlink" Target="http://public.zhengzhou.gov.cn/02SC/1457975.jhtml" TargetMode="External"/><Relationship Id="rId52" Type="http://schemas.openxmlformats.org/officeDocument/2006/relationships/hyperlink" Target="http://public.zhengzhou.gov.cn/02SC/1440792.jhtml" TargetMode="External"/><Relationship Id="rId51" Type="http://schemas.openxmlformats.org/officeDocument/2006/relationships/hyperlink" Target="http://public.zhengzhou.gov.cn/02SC/1432356.jhtml" TargetMode="External"/><Relationship Id="rId50" Type="http://schemas.openxmlformats.org/officeDocument/2006/relationships/hyperlink" Target="http://public.zhengzhou.gov.cn/02SC/1432035.jhtml" TargetMode="External"/><Relationship Id="rId5" Type="http://schemas.openxmlformats.org/officeDocument/2006/relationships/hyperlink" Target="http://public.zhengzhou.gov.cn/02SC/1393766.jhtml" TargetMode="External"/><Relationship Id="rId49" Type="http://schemas.openxmlformats.org/officeDocument/2006/relationships/hyperlink" Target="http://public.zhengzhou.gov.cn/02SC/1440664.jhtml" TargetMode="External"/><Relationship Id="rId48" Type="http://schemas.openxmlformats.org/officeDocument/2006/relationships/hyperlink" Target="http://public.zhengzhou.gov.cn/02SC/1432588.jhtml" TargetMode="External"/><Relationship Id="rId47" Type="http://schemas.openxmlformats.org/officeDocument/2006/relationships/hyperlink" Target="http://public.zhengzhou.gov.cn/02SC/1432712.jhtml" TargetMode="External"/><Relationship Id="rId46" Type="http://schemas.openxmlformats.org/officeDocument/2006/relationships/hyperlink" Target="http://public.zhengzhou.gov.cn/02SC/1433001.jhtml" TargetMode="External"/><Relationship Id="rId45" Type="http://schemas.openxmlformats.org/officeDocument/2006/relationships/hyperlink" Target="http://public.zhengzhou.gov.cn/02SC/1433125.jhtml" TargetMode="External"/><Relationship Id="rId44" Type="http://schemas.openxmlformats.org/officeDocument/2006/relationships/hyperlink" Target="http://public.zhengzhou.gov.cn/02SC/1434624.jhtml" TargetMode="External"/><Relationship Id="rId43" Type="http://schemas.openxmlformats.org/officeDocument/2006/relationships/hyperlink" Target="http://public.zhengzhou.gov.cn/02SC/1437514.jhtml" TargetMode="External"/><Relationship Id="rId42" Type="http://schemas.openxmlformats.org/officeDocument/2006/relationships/hyperlink" Target="http://public.zhengzhou.gov.cn/02SC/1438858.jhtml" TargetMode="External"/><Relationship Id="rId41" Type="http://schemas.openxmlformats.org/officeDocument/2006/relationships/hyperlink" Target="http://public.zhengzhou.gov.cn/02SC/1439300.jhtml" TargetMode="External"/><Relationship Id="rId40" Type="http://schemas.openxmlformats.org/officeDocument/2006/relationships/hyperlink" Target="http://public.zhengzhou.gov.cn/02SC/1439579.jhtml" TargetMode="External"/><Relationship Id="rId4" Type="http://schemas.openxmlformats.org/officeDocument/2006/relationships/hyperlink" Target="http://public.zhengzhou.gov.cn/02SC/1393759.jhtml" TargetMode="External"/><Relationship Id="rId39" Type="http://schemas.openxmlformats.org/officeDocument/2006/relationships/hyperlink" Target="http://public.zhengzhou.gov.cn/02SC/1440251.jhtml" TargetMode="External"/><Relationship Id="rId38" Type="http://schemas.openxmlformats.org/officeDocument/2006/relationships/hyperlink" Target="http://public.zhengzhou.gov.cn/02SC/1440265.jhtml" TargetMode="External"/><Relationship Id="rId37" Type="http://schemas.openxmlformats.org/officeDocument/2006/relationships/hyperlink" Target="http://public.zhengzhou.gov.cn/02SC/1440399.jhtml" TargetMode="External"/><Relationship Id="rId36" Type="http://schemas.openxmlformats.org/officeDocument/2006/relationships/hyperlink" Target="http://public.zhengzhou.gov.cn/02SC/1440461.jhtml" TargetMode="External"/><Relationship Id="rId35" Type="http://schemas.openxmlformats.org/officeDocument/2006/relationships/hyperlink" Target="http://public.zhengzhou.gov.cn/02SC/1440673.jhtml" TargetMode="External"/><Relationship Id="rId34" Type="http://schemas.openxmlformats.org/officeDocument/2006/relationships/hyperlink" Target="http://public.zhengzhou.gov.cn/02SC/1440692.jhtml" TargetMode="External"/><Relationship Id="rId33" Type="http://schemas.openxmlformats.org/officeDocument/2006/relationships/hyperlink" Target="http://public.zhengzhou.gov.cn/02SC/1440708.jhtml" TargetMode="External"/><Relationship Id="rId32" Type="http://schemas.openxmlformats.org/officeDocument/2006/relationships/hyperlink" Target="http://public.zhengzhou.gov.cn/02SC/1440713.jhtml" TargetMode="External"/><Relationship Id="rId31" Type="http://schemas.openxmlformats.org/officeDocument/2006/relationships/hyperlink" Target="http://public.zhengzhou.gov.cn/02SC/1440722.jhtml" TargetMode="External"/><Relationship Id="rId30" Type="http://schemas.openxmlformats.org/officeDocument/2006/relationships/hyperlink" Target="http://public.zhengzhou.gov.cn/02SC/1393967.jhtml" TargetMode="External"/><Relationship Id="rId3" Type="http://schemas.openxmlformats.org/officeDocument/2006/relationships/hyperlink" Target="http://public.zhengzhou.gov.cn/02SC/1393745.jhtml" TargetMode="External"/><Relationship Id="rId29" Type="http://schemas.openxmlformats.org/officeDocument/2006/relationships/hyperlink" Target="http://public.zhengzhou.gov.cn/02SC/1393962.jhtml" TargetMode="External"/><Relationship Id="rId28" Type="http://schemas.openxmlformats.org/officeDocument/2006/relationships/hyperlink" Target="http://public.zhengzhou.gov.cn/02SC/1393941.jhtml" TargetMode="External"/><Relationship Id="rId27" Type="http://schemas.openxmlformats.org/officeDocument/2006/relationships/hyperlink" Target="http://public.zhengzhou.gov.cn/02SC/1393940.jhtml" TargetMode="External"/><Relationship Id="rId26" Type="http://schemas.openxmlformats.org/officeDocument/2006/relationships/hyperlink" Target="http://public.zhengzhou.gov.cn/02SC/1393927.jhtml" TargetMode="External"/><Relationship Id="rId25" Type="http://schemas.openxmlformats.org/officeDocument/2006/relationships/hyperlink" Target="http://public.zhengzhou.gov.cn/02SC/1393918.jhtml" TargetMode="External"/><Relationship Id="rId24" Type="http://schemas.openxmlformats.org/officeDocument/2006/relationships/hyperlink" Target="http://public.zhengzhou.gov.cn/02SC/1393911.jhtml" TargetMode="External"/><Relationship Id="rId23" Type="http://schemas.openxmlformats.org/officeDocument/2006/relationships/hyperlink" Target="http://public.zhengzhou.gov.cn/02SC/1393906.jhtml" TargetMode="External"/><Relationship Id="rId22" Type="http://schemas.openxmlformats.org/officeDocument/2006/relationships/hyperlink" Target="http://public.zhengzhou.gov.cn/02SC/1393897.jhtml" TargetMode="External"/><Relationship Id="rId21" Type="http://schemas.openxmlformats.org/officeDocument/2006/relationships/hyperlink" Target="http://public.zhengzhou.gov.cn/02SC/1393890.jhtml" TargetMode="External"/><Relationship Id="rId20" Type="http://schemas.openxmlformats.org/officeDocument/2006/relationships/hyperlink" Target="http://public.zhengzhou.gov.cn/02SC/1393884.jhtml" TargetMode="External"/><Relationship Id="rId2" Type="http://schemas.openxmlformats.org/officeDocument/2006/relationships/hyperlink" Target="http://public.zhengzhou.gov.cn/02SC/1393744.jhtml" TargetMode="External"/><Relationship Id="rId19" Type="http://schemas.openxmlformats.org/officeDocument/2006/relationships/hyperlink" Target="http://public.zhengzhou.gov.cn/02SC/1393883.jhtml" TargetMode="External"/><Relationship Id="rId18" Type="http://schemas.openxmlformats.org/officeDocument/2006/relationships/hyperlink" Target="http://public.zhengzhou.gov.cn/02SC/1393870.jhtml" TargetMode="External"/><Relationship Id="rId17" Type="http://schemas.openxmlformats.org/officeDocument/2006/relationships/hyperlink" Target="http://public.zhengzhou.gov.cn/02SC/1393869.jhtml" TargetMode="External"/><Relationship Id="rId16" Type="http://schemas.openxmlformats.org/officeDocument/2006/relationships/hyperlink" Target="http://public.zhengzhou.gov.cn/02SC/1393857.jhtml" TargetMode="External"/><Relationship Id="rId15" Type="http://schemas.openxmlformats.org/officeDocument/2006/relationships/hyperlink" Target="http://public.zhengzhou.gov.cn/02SC/1393850.jhtml" TargetMode="External"/><Relationship Id="rId14" Type="http://schemas.openxmlformats.org/officeDocument/2006/relationships/hyperlink" Target="http://public.zhengzhou.gov.cn/02SC/1393843.jhtml" TargetMode="External"/><Relationship Id="rId13" Type="http://schemas.openxmlformats.org/officeDocument/2006/relationships/hyperlink" Target="http://public.zhengzhou.gov.cn/02SC/1393842.jhtml" TargetMode="External"/><Relationship Id="rId12" Type="http://schemas.openxmlformats.org/officeDocument/2006/relationships/hyperlink" Target="http://public.zhengzhou.gov.cn/02SC/1393836.jhtml" TargetMode="External"/><Relationship Id="rId114" Type="http://schemas.openxmlformats.org/officeDocument/2006/relationships/hyperlink" Target="http://public.zhengzhou.gov.cn/02SC/1510889.jhtml" TargetMode="External"/><Relationship Id="rId113" Type="http://schemas.openxmlformats.org/officeDocument/2006/relationships/hyperlink" Target="http://public.zhengzhou.gov.cn/02SC/1390558.jhtml" TargetMode="External"/><Relationship Id="rId112" Type="http://schemas.openxmlformats.org/officeDocument/2006/relationships/hyperlink" Target="http://public.zhengzhou.gov.cn/02SC/1400330.jhtml" TargetMode="External"/><Relationship Id="rId111" Type="http://schemas.openxmlformats.org/officeDocument/2006/relationships/hyperlink" Target="http://public.zhengzhou.gov.cn/02SC/1384407.jhtml" TargetMode="External"/><Relationship Id="rId110" Type="http://schemas.openxmlformats.org/officeDocument/2006/relationships/hyperlink" Target="http://public.zhengzhou.gov.cn/02SC/1394100.jhtml" TargetMode="External"/><Relationship Id="rId11" Type="http://schemas.openxmlformats.org/officeDocument/2006/relationships/hyperlink" Target="http://public.zhengzhou.gov.cn/02SC/1393835.jhtml" TargetMode="External"/><Relationship Id="rId109" Type="http://schemas.openxmlformats.org/officeDocument/2006/relationships/hyperlink" Target="http://public.zhengzhou.gov.cn/02SC/1399562.jhtml" TargetMode="External"/><Relationship Id="rId108" Type="http://schemas.openxmlformats.org/officeDocument/2006/relationships/hyperlink" Target="http://public.zhengzhou.gov.cn/02SC/1395661.jhtml" TargetMode="External"/><Relationship Id="rId107" Type="http://schemas.openxmlformats.org/officeDocument/2006/relationships/hyperlink" Target="http://public.zhengzhou.gov.cn/02SC/1399603.jhtml" TargetMode="External"/><Relationship Id="rId106" Type="http://schemas.openxmlformats.org/officeDocument/2006/relationships/hyperlink" Target="http://public.zhengzhou.gov.cn/02SC/1414176.jhtml" TargetMode="External"/><Relationship Id="rId105" Type="http://schemas.openxmlformats.org/officeDocument/2006/relationships/hyperlink" Target="http://public.zhengzhou.gov.cn/02SC/1384421.jhtml" TargetMode="External"/><Relationship Id="rId104" Type="http://schemas.openxmlformats.org/officeDocument/2006/relationships/hyperlink" Target="http://public.zhengzhou.gov.cn/02SC/1384295.jhtml" TargetMode="External"/><Relationship Id="rId103" Type="http://schemas.openxmlformats.org/officeDocument/2006/relationships/hyperlink" Target="http://public.zhengzhou.gov.cn/02SC/1384386.jhtml" TargetMode="External"/><Relationship Id="rId102" Type="http://schemas.openxmlformats.org/officeDocument/2006/relationships/hyperlink" Target="http://public.zhengzhou.gov.cn/02SC/1385581.jhtml" TargetMode="External"/><Relationship Id="rId101" Type="http://schemas.openxmlformats.org/officeDocument/2006/relationships/hyperlink" Target="http://public.zhengzhou.gov.cn/02SC/1394576.jhtml" TargetMode="External"/><Relationship Id="rId100" Type="http://schemas.openxmlformats.org/officeDocument/2006/relationships/hyperlink" Target="http://public.zhengzhou.gov.cn/02SC/1384727.jhtml" TargetMode="External"/><Relationship Id="rId10" Type="http://schemas.openxmlformats.org/officeDocument/2006/relationships/hyperlink" Target="http://public.zhengzhou.gov.cn/02SC/1393834.jhtml" TargetMode="External"/><Relationship Id="rId1" Type="http://schemas.openxmlformats.org/officeDocument/2006/relationships/hyperlink" Target="http://public.zhengzhou.gov.cn/02SC/1393738.j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5"/>
  <sheetViews>
    <sheetView tabSelected="1" topLeftCell="A25" workbookViewId="0">
      <selection activeCell="E68" sqref="E68"/>
    </sheetView>
  </sheetViews>
  <sheetFormatPr defaultColWidth="9" defaultRowHeight="21" customHeight="1" outlineLevelCol="1"/>
  <cols>
    <col min="1" max="1" width="41.375" customWidth="1"/>
    <col min="2" max="2" width="57.75" customWidth="1"/>
  </cols>
  <sheetData>
    <row r="1" customHeight="1" spans="1:2">
      <c r="A1" s="1" t="s">
        <v>0</v>
      </c>
      <c r="B1" s="1" t="s">
        <v>1</v>
      </c>
    </row>
    <row r="2" customHeight="1" spans="1:2">
      <c r="A2" s="2" t="s">
        <v>2</v>
      </c>
      <c r="B2" s="3" t="s">
        <v>3</v>
      </c>
    </row>
    <row r="3" customHeight="1" spans="1:2">
      <c r="A3" s="2" t="s">
        <v>4</v>
      </c>
      <c r="B3" s="4" t="s">
        <v>5</v>
      </c>
    </row>
    <row r="4" customHeight="1" spans="1:2">
      <c r="A4" s="2" t="s">
        <v>6</v>
      </c>
      <c r="B4" s="4" t="s">
        <v>7</v>
      </c>
    </row>
    <row r="5" customHeight="1" spans="1:2">
      <c r="A5" s="2" t="s">
        <v>8</v>
      </c>
      <c r="B5" s="4" t="s">
        <v>9</v>
      </c>
    </row>
    <row r="6" customHeight="1" spans="1:2">
      <c r="A6" s="2" t="s">
        <v>10</v>
      </c>
      <c r="B6" s="4" t="s">
        <v>11</v>
      </c>
    </row>
    <row r="7" customHeight="1" spans="1:2">
      <c r="A7" s="2" t="s">
        <v>12</v>
      </c>
      <c r="B7" s="4" t="s">
        <v>13</v>
      </c>
    </row>
    <row r="8" customHeight="1" spans="1:2">
      <c r="A8" s="2" t="s">
        <v>14</v>
      </c>
      <c r="B8" s="4" t="s">
        <v>15</v>
      </c>
    </row>
    <row r="9" customHeight="1" spans="1:2">
      <c r="A9" s="2" t="s">
        <v>16</v>
      </c>
      <c r="B9" s="4" t="s">
        <v>17</v>
      </c>
    </row>
    <row r="10" customHeight="1" spans="1:2">
      <c r="A10" s="2" t="s">
        <v>18</v>
      </c>
      <c r="B10" s="4" t="s">
        <v>19</v>
      </c>
    </row>
    <row r="11" customHeight="1" spans="1:2">
      <c r="A11" s="2" t="s">
        <v>20</v>
      </c>
      <c r="B11" s="4" t="s">
        <v>21</v>
      </c>
    </row>
    <row r="12" customHeight="1" spans="1:2">
      <c r="A12" s="2" t="s">
        <v>22</v>
      </c>
      <c r="B12" s="4" t="s">
        <v>23</v>
      </c>
    </row>
    <row r="13" customHeight="1" spans="1:2">
      <c r="A13" s="2" t="s">
        <v>24</v>
      </c>
      <c r="B13" s="4" t="s">
        <v>25</v>
      </c>
    </row>
    <row r="14" customHeight="1" spans="1:2">
      <c r="A14" s="2" t="s">
        <v>26</v>
      </c>
      <c r="B14" s="4" t="s">
        <v>27</v>
      </c>
    </row>
    <row r="15" customHeight="1" spans="1:2">
      <c r="A15" s="2" t="s">
        <v>28</v>
      </c>
      <c r="B15" s="4" t="s">
        <v>29</v>
      </c>
    </row>
    <row r="16" customHeight="1" spans="1:2">
      <c r="A16" s="2" t="s">
        <v>30</v>
      </c>
      <c r="B16" s="4" t="s">
        <v>31</v>
      </c>
    </row>
    <row r="17" customHeight="1" spans="1:2">
      <c r="A17" s="2" t="s">
        <v>32</v>
      </c>
      <c r="B17" s="4" t="s">
        <v>33</v>
      </c>
    </row>
    <row r="18" customHeight="1" spans="1:2">
      <c r="A18" s="2" t="s">
        <v>34</v>
      </c>
      <c r="B18" s="4" t="s">
        <v>35</v>
      </c>
    </row>
    <row r="19" customHeight="1" spans="1:2">
      <c r="A19" s="2" t="s">
        <v>36</v>
      </c>
      <c r="B19" s="4" t="s">
        <v>37</v>
      </c>
    </row>
    <row r="20" customHeight="1" spans="1:2">
      <c r="A20" s="2" t="s">
        <v>38</v>
      </c>
      <c r="B20" s="4" t="s">
        <v>39</v>
      </c>
    </row>
    <row r="21" customHeight="1" spans="1:2">
      <c r="A21" s="2" t="s">
        <v>40</v>
      </c>
      <c r="B21" s="4" t="s">
        <v>41</v>
      </c>
    </row>
    <row r="22" customHeight="1" spans="1:2">
      <c r="A22" s="2" t="s">
        <v>42</v>
      </c>
      <c r="B22" s="4" t="s">
        <v>43</v>
      </c>
    </row>
    <row r="23" customHeight="1" spans="1:2">
      <c r="A23" s="2" t="s">
        <v>44</v>
      </c>
      <c r="B23" s="4" t="s">
        <v>45</v>
      </c>
    </row>
    <row r="24" customHeight="1" spans="1:2">
      <c r="A24" s="2" t="s">
        <v>46</v>
      </c>
      <c r="B24" s="4" t="s">
        <v>47</v>
      </c>
    </row>
    <row r="25" customHeight="1" spans="1:2">
      <c r="A25" s="2" t="s">
        <v>48</v>
      </c>
      <c r="B25" s="4" t="s">
        <v>49</v>
      </c>
    </row>
    <row r="26" customHeight="1" spans="1:2">
      <c r="A26" s="2" t="s">
        <v>50</v>
      </c>
      <c r="B26" s="4" t="s">
        <v>51</v>
      </c>
    </row>
    <row r="27" customHeight="1" spans="1:2">
      <c r="A27" s="2" t="s">
        <v>52</v>
      </c>
      <c r="B27" s="4" t="s">
        <v>53</v>
      </c>
    </row>
    <row r="28" customHeight="1" spans="1:2">
      <c r="A28" s="2" t="s">
        <v>54</v>
      </c>
      <c r="B28" s="4" t="s">
        <v>55</v>
      </c>
    </row>
    <row r="29" customHeight="1" spans="1:2">
      <c r="A29" s="2" t="s">
        <v>56</v>
      </c>
      <c r="B29" s="4" t="s">
        <v>57</v>
      </c>
    </row>
    <row r="30" customHeight="1" spans="1:2">
      <c r="A30" s="2" t="s">
        <v>58</v>
      </c>
      <c r="B30" s="4" t="s">
        <v>59</v>
      </c>
    </row>
    <row r="31" customHeight="1" spans="1:2">
      <c r="A31" s="2" t="s">
        <v>60</v>
      </c>
      <c r="B31" s="4" t="s">
        <v>61</v>
      </c>
    </row>
    <row r="32" customHeight="1" spans="1:2">
      <c r="A32" s="2" t="s">
        <v>62</v>
      </c>
      <c r="B32" s="4" t="s">
        <v>63</v>
      </c>
    </row>
    <row r="33" customHeight="1" spans="1:2">
      <c r="A33" s="2" t="s">
        <v>64</v>
      </c>
      <c r="B33" s="4" t="s">
        <v>65</v>
      </c>
    </row>
    <row r="34" customHeight="1" spans="1:2">
      <c r="A34" s="2" t="s">
        <v>66</v>
      </c>
      <c r="B34" s="4" t="s">
        <v>67</v>
      </c>
    </row>
    <row r="35" customHeight="1" spans="1:2">
      <c r="A35" s="2" t="s">
        <v>68</v>
      </c>
      <c r="B35" s="4" t="s">
        <v>69</v>
      </c>
    </row>
    <row r="36" customHeight="1" spans="1:2">
      <c r="A36" s="2" t="s">
        <v>70</v>
      </c>
      <c r="B36" s="4" t="s">
        <v>71</v>
      </c>
    </row>
    <row r="37" customHeight="1" spans="1:2">
      <c r="A37" s="2" t="s">
        <v>72</v>
      </c>
      <c r="B37" s="4" t="s">
        <v>73</v>
      </c>
    </row>
    <row r="38" customHeight="1" spans="1:2">
      <c r="A38" s="2" t="s">
        <v>74</v>
      </c>
      <c r="B38" s="4" t="s">
        <v>75</v>
      </c>
    </row>
    <row r="39" customHeight="1" spans="1:2">
      <c r="A39" s="2" t="s">
        <v>76</v>
      </c>
      <c r="B39" s="4" t="s">
        <v>77</v>
      </c>
    </row>
    <row r="40" customHeight="1" spans="1:2">
      <c r="A40" s="2" t="s">
        <v>78</v>
      </c>
      <c r="B40" s="4" t="s">
        <v>79</v>
      </c>
    </row>
    <row r="41" customHeight="1" spans="1:2">
      <c r="A41" s="2" t="s">
        <v>80</v>
      </c>
      <c r="B41" s="4" t="s">
        <v>81</v>
      </c>
    </row>
    <row r="42" customHeight="1" spans="1:2">
      <c r="A42" s="2" t="s">
        <v>82</v>
      </c>
      <c r="B42" s="4" t="s">
        <v>83</v>
      </c>
    </row>
    <row r="43" customHeight="1" spans="1:2">
      <c r="A43" s="2" t="s">
        <v>84</v>
      </c>
      <c r="B43" s="4" t="s">
        <v>85</v>
      </c>
    </row>
    <row r="44" customHeight="1" spans="1:2">
      <c r="A44" s="2" t="s">
        <v>86</v>
      </c>
      <c r="B44" s="4" t="s">
        <v>87</v>
      </c>
    </row>
    <row r="45" customHeight="1" spans="1:2">
      <c r="A45" s="2" t="s">
        <v>88</v>
      </c>
      <c r="B45" s="4" t="s">
        <v>89</v>
      </c>
    </row>
    <row r="46" customHeight="1" spans="1:2">
      <c r="A46" s="2" t="s">
        <v>90</v>
      </c>
      <c r="B46" s="4" t="s">
        <v>91</v>
      </c>
    </row>
    <row r="47" customHeight="1" spans="1:2">
      <c r="A47" s="2" t="s">
        <v>92</v>
      </c>
      <c r="B47" s="4" t="s">
        <v>93</v>
      </c>
    </row>
    <row r="48" customHeight="1" spans="1:2">
      <c r="A48" s="2" t="s">
        <v>94</v>
      </c>
      <c r="B48" s="4" t="s">
        <v>95</v>
      </c>
    </row>
    <row r="49" customHeight="1" spans="1:2">
      <c r="A49" s="2" t="s">
        <v>96</v>
      </c>
      <c r="B49" s="4" t="s">
        <v>97</v>
      </c>
    </row>
    <row r="50" customHeight="1" spans="1:2">
      <c r="A50" s="2" t="s">
        <v>98</v>
      </c>
      <c r="B50" s="4" t="s">
        <v>99</v>
      </c>
    </row>
    <row r="51" customHeight="1" spans="1:2">
      <c r="A51" s="2" t="s">
        <v>100</v>
      </c>
      <c r="B51" s="4" t="s">
        <v>101</v>
      </c>
    </row>
    <row r="52" customHeight="1" spans="1:2">
      <c r="A52" s="2" t="s">
        <v>102</v>
      </c>
      <c r="B52" s="4" t="s">
        <v>103</v>
      </c>
    </row>
    <row r="53" customHeight="1" spans="1:2">
      <c r="A53" s="2" t="s">
        <v>104</v>
      </c>
      <c r="B53" s="4" t="s">
        <v>105</v>
      </c>
    </row>
    <row r="54" customHeight="1" spans="1:2">
      <c r="A54" s="2" t="s">
        <v>106</v>
      </c>
      <c r="B54" s="3" t="s">
        <v>107</v>
      </c>
    </row>
    <row r="55" customHeight="1" spans="1:2">
      <c r="A55" s="2" t="s">
        <v>108</v>
      </c>
      <c r="B55" s="4" t="s">
        <v>109</v>
      </c>
    </row>
    <row r="56" customHeight="1" spans="1:2">
      <c r="A56" s="2" t="s">
        <v>110</v>
      </c>
      <c r="B56" s="4" t="s">
        <v>111</v>
      </c>
    </row>
    <row r="57" customHeight="1" spans="1:2">
      <c r="A57" s="2" t="s">
        <v>112</v>
      </c>
      <c r="B57" s="4" t="s">
        <v>113</v>
      </c>
    </row>
    <row r="58" customHeight="1" spans="1:2">
      <c r="A58" s="2" t="s">
        <v>114</v>
      </c>
      <c r="B58" s="4" t="s">
        <v>115</v>
      </c>
    </row>
    <row r="59" customHeight="1" spans="1:2">
      <c r="A59" s="2" t="s">
        <v>116</v>
      </c>
      <c r="B59" s="4" t="s">
        <v>117</v>
      </c>
    </row>
    <row r="60" customHeight="1" spans="1:2">
      <c r="A60" s="2" t="s">
        <v>118</v>
      </c>
      <c r="B60" s="4" t="s">
        <v>119</v>
      </c>
    </row>
    <row r="61" customHeight="1" spans="1:2">
      <c r="A61" s="2" t="s">
        <v>120</v>
      </c>
      <c r="B61" s="4" t="s">
        <v>121</v>
      </c>
    </row>
    <row r="62" customHeight="1" spans="1:2">
      <c r="A62" s="2" t="s">
        <v>122</v>
      </c>
      <c r="B62" s="4" t="s">
        <v>123</v>
      </c>
    </row>
    <row r="63" customHeight="1" spans="1:2">
      <c r="A63" s="2" t="s">
        <v>124</v>
      </c>
      <c r="B63" s="4" t="s">
        <v>125</v>
      </c>
    </row>
    <row r="64" customHeight="1" spans="1:2">
      <c r="A64" s="2" t="s">
        <v>126</v>
      </c>
      <c r="B64" s="4" t="s">
        <v>127</v>
      </c>
    </row>
    <row r="65" customHeight="1" spans="1:2">
      <c r="A65" s="2" t="s">
        <v>128</v>
      </c>
      <c r="B65" s="4" t="s">
        <v>129</v>
      </c>
    </row>
    <row r="66" customHeight="1" spans="1:2">
      <c r="A66" s="2" t="s">
        <v>130</v>
      </c>
      <c r="B66" s="4" t="s">
        <v>131</v>
      </c>
    </row>
    <row r="67" customHeight="1" spans="1:2">
      <c r="A67" s="2" t="s">
        <v>132</v>
      </c>
      <c r="B67" s="4" t="s">
        <v>133</v>
      </c>
    </row>
    <row r="68" customHeight="1" spans="1:2">
      <c r="A68" s="5" t="s">
        <v>134</v>
      </c>
      <c r="B68" s="3" t="s">
        <v>135</v>
      </c>
    </row>
    <row r="69" customHeight="1" spans="1:2">
      <c r="A69" s="2" t="s">
        <v>136</v>
      </c>
      <c r="B69" s="4" t="s">
        <v>137</v>
      </c>
    </row>
    <row r="70" customHeight="1" spans="1:2">
      <c r="A70" s="2" t="s">
        <v>138</v>
      </c>
      <c r="B70" s="4" t="s">
        <v>139</v>
      </c>
    </row>
    <row r="71" customHeight="1" spans="1:2">
      <c r="A71" s="2" t="s">
        <v>140</v>
      </c>
      <c r="B71" s="4" t="s">
        <v>141</v>
      </c>
    </row>
    <row r="72" customHeight="1" spans="1:2">
      <c r="A72" s="2" t="s">
        <v>142</v>
      </c>
      <c r="B72" s="4" t="s">
        <v>143</v>
      </c>
    </row>
    <row r="73" customHeight="1" spans="1:2">
      <c r="A73" s="2" t="s">
        <v>144</v>
      </c>
      <c r="B73" s="4" t="s">
        <v>145</v>
      </c>
    </row>
    <row r="74" customHeight="1" spans="1:2">
      <c r="A74" s="2" t="s">
        <v>146</v>
      </c>
      <c r="B74" s="4" t="s">
        <v>147</v>
      </c>
    </row>
    <row r="75" customHeight="1" spans="1:2">
      <c r="A75" s="2" t="s">
        <v>148</v>
      </c>
      <c r="B75" s="4" t="s">
        <v>149</v>
      </c>
    </row>
    <row r="76" customHeight="1" spans="1:2">
      <c r="A76" s="2" t="s">
        <v>150</v>
      </c>
      <c r="B76" s="4" t="s">
        <v>151</v>
      </c>
    </row>
    <row r="77" customHeight="1" spans="1:2">
      <c r="A77" s="2" t="s">
        <v>152</v>
      </c>
      <c r="B77" s="4" t="s">
        <v>153</v>
      </c>
    </row>
    <row r="78" customHeight="1" spans="1:2">
      <c r="A78" s="2" t="s">
        <v>154</v>
      </c>
      <c r="B78" s="4" t="s">
        <v>155</v>
      </c>
    </row>
    <row r="79" customHeight="1" spans="1:2">
      <c r="A79" s="2" t="s">
        <v>156</v>
      </c>
      <c r="B79" s="4" t="s">
        <v>157</v>
      </c>
    </row>
    <row r="80" customHeight="1" spans="1:2">
      <c r="A80" s="2" t="s">
        <v>158</v>
      </c>
      <c r="B80" s="4" t="s">
        <v>159</v>
      </c>
    </row>
    <row r="81" customHeight="1" spans="1:2">
      <c r="A81" s="2" t="s">
        <v>160</v>
      </c>
      <c r="B81" s="4" t="s">
        <v>161</v>
      </c>
    </row>
    <row r="82" customHeight="1" spans="1:2">
      <c r="A82" s="2" t="s">
        <v>162</v>
      </c>
      <c r="B82" s="4" t="s">
        <v>163</v>
      </c>
    </row>
    <row r="83" customHeight="1" spans="1:2">
      <c r="A83" s="2" t="s">
        <v>164</v>
      </c>
      <c r="B83" s="4" t="s">
        <v>165</v>
      </c>
    </row>
    <row r="84" customHeight="1" spans="1:2">
      <c r="A84" s="2" t="s">
        <v>166</v>
      </c>
      <c r="B84" s="4" t="s">
        <v>167</v>
      </c>
    </row>
    <row r="85" customHeight="1" spans="1:2">
      <c r="A85" s="2" t="s">
        <v>168</v>
      </c>
      <c r="B85" s="4" t="s">
        <v>169</v>
      </c>
    </row>
    <row r="86" customHeight="1" spans="1:2">
      <c r="A86" s="2" t="s">
        <v>170</v>
      </c>
      <c r="B86" s="4" t="s">
        <v>171</v>
      </c>
    </row>
    <row r="87" customHeight="1" spans="1:2">
      <c r="A87" s="2" t="s">
        <v>172</v>
      </c>
      <c r="B87" s="4" t="s">
        <v>173</v>
      </c>
    </row>
    <row r="88" customHeight="1" spans="1:2">
      <c r="A88" s="2" t="s">
        <v>174</v>
      </c>
      <c r="B88" s="3" t="s">
        <v>175</v>
      </c>
    </row>
    <row r="89" customHeight="1" spans="1:2">
      <c r="A89" s="2" t="s">
        <v>176</v>
      </c>
      <c r="B89" s="4" t="s">
        <v>177</v>
      </c>
    </row>
    <row r="90" customHeight="1" spans="1:2">
      <c r="A90" s="2" t="s">
        <v>178</v>
      </c>
      <c r="B90" s="4" t="s">
        <v>179</v>
      </c>
    </row>
    <row r="91" customHeight="1" spans="1:2">
      <c r="A91" s="2" t="s">
        <v>180</v>
      </c>
      <c r="B91" s="4" t="s">
        <v>181</v>
      </c>
    </row>
    <row r="92" customHeight="1" spans="1:2">
      <c r="A92" s="2" t="s">
        <v>182</v>
      </c>
      <c r="B92" s="4" t="s">
        <v>183</v>
      </c>
    </row>
    <row r="93" customHeight="1" spans="1:2">
      <c r="A93" s="2" t="s">
        <v>184</v>
      </c>
      <c r="B93" s="4" t="s">
        <v>185</v>
      </c>
    </row>
    <row r="94" customHeight="1" spans="1:2">
      <c r="A94" s="2" t="s">
        <v>186</v>
      </c>
      <c r="B94" s="4" t="s">
        <v>187</v>
      </c>
    </row>
    <row r="95" customHeight="1" spans="1:2">
      <c r="A95" s="2" t="s">
        <v>188</v>
      </c>
      <c r="B95" s="4" t="s">
        <v>189</v>
      </c>
    </row>
    <row r="96" customHeight="1" spans="1:2">
      <c r="A96" s="2" t="s">
        <v>190</v>
      </c>
      <c r="B96" s="4" t="s">
        <v>191</v>
      </c>
    </row>
    <row r="97" customHeight="1" spans="1:2">
      <c r="A97" s="2" t="s">
        <v>192</v>
      </c>
      <c r="B97" s="4" t="s">
        <v>193</v>
      </c>
    </row>
    <row r="98" customHeight="1" spans="1:2">
      <c r="A98" s="2" t="s">
        <v>194</v>
      </c>
      <c r="B98" s="4" t="s">
        <v>195</v>
      </c>
    </row>
    <row r="99" customHeight="1" spans="1:2">
      <c r="A99" s="2" t="s">
        <v>196</v>
      </c>
      <c r="B99" s="4" t="s">
        <v>197</v>
      </c>
    </row>
    <row r="100" customHeight="1" spans="1:2">
      <c r="A100" s="2" t="s">
        <v>198</v>
      </c>
      <c r="B100" s="4" t="s">
        <v>199</v>
      </c>
    </row>
    <row r="101" customHeight="1" spans="1:2">
      <c r="A101" s="2" t="s">
        <v>200</v>
      </c>
      <c r="B101" s="4" t="s">
        <v>201</v>
      </c>
    </row>
    <row r="102" customHeight="1" spans="1:2">
      <c r="A102" s="2" t="s">
        <v>202</v>
      </c>
      <c r="B102" s="4" t="s">
        <v>203</v>
      </c>
    </row>
    <row r="103" customHeight="1" spans="1:2">
      <c r="A103" s="2" t="s">
        <v>204</v>
      </c>
      <c r="B103" s="4" t="s">
        <v>205</v>
      </c>
    </row>
    <row r="104" customHeight="1" spans="1:2">
      <c r="A104" s="2" t="s">
        <v>206</v>
      </c>
      <c r="B104" s="4" t="s">
        <v>207</v>
      </c>
    </row>
    <row r="105" customHeight="1" spans="1:2">
      <c r="A105" s="2" t="s">
        <v>208</v>
      </c>
      <c r="B105" s="4" t="s">
        <v>209</v>
      </c>
    </row>
    <row r="106" customHeight="1" spans="1:2">
      <c r="A106" s="2" t="s">
        <v>210</v>
      </c>
      <c r="B106" s="4" t="s">
        <v>211</v>
      </c>
    </row>
    <row r="107" customHeight="1" spans="1:2">
      <c r="A107" s="2" t="s">
        <v>212</v>
      </c>
      <c r="B107" s="4" t="s">
        <v>213</v>
      </c>
    </row>
    <row r="108" customHeight="1" spans="1:2">
      <c r="A108" s="2" t="s">
        <v>214</v>
      </c>
      <c r="B108" s="4" t="s">
        <v>215</v>
      </c>
    </row>
    <row r="109" customHeight="1" spans="1:2">
      <c r="A109" s="2" t="s">
        <v>216</v>
      </c>
      <c r="B109" s="4" t="s">
        <v>217</v>
      </c>
    </row>
    <row r="110" customHeight="1" spans="1:2">
      <c r="A110" s="2" t="s">
        <v>218</v>
      </c>
      <c r="B110" s="3" t="s">
        <v>219</v>
      </c>
    </row>
    <row r="111" customHeight="1" spans="1:2">
      <c r="A111" s="2" t="s">
        <v>220</v>
      </c>
      <c r="B111" s="4" t="s">
        <v>221</v>
      </c>
    </row>
    <row r="112" customHeight="1" spans="1:2">
      <c r="A112" s="2" t="s">
        <v>222</v>
      </c>
      <c r="B112" s="4" t="s">
        <v>223</v>
      </c>
    </row>
    <row r="113" customHeight="1" spans="1:2">
      <c r="A113" s="2" t="s">
        <v>224</v>
      </c>
      <c r="B113" s="4" t="s">
        <v>225</v>
      </c>
    </row>
    <row r="114" customHeight="1" spans="1:2">
      <c r="A114" s="2" t="s">
        <v>226</v>
      </c>
      <c r="B114" s="3" t="s">
        <v>227</v>
      </c>
    </row>
    <row r="115" customHeight="1" spans="1:2">
      <c r="A115" s="2" t="s">
        <v>228</v>
      </c>
      <c r="B115" s="4" t="s">
        <v>229</v>
      </c>
    </row>
  </sheetData>
  <autoFilter ref="A1:B115">
    <extLst/>
  </autoFilter>
  <conditionalFormatting sqref="A$1:A$1048576">
    <cfRule type="duplicateValues" dxfId="0" priority="1"/>
  </conditionalFormatting>
  <hyperlinks>
    <hyperlink ref="B2" r:id="rId1" display="http://public.zhengzhou.gov.cn/02SC/1393738.jhtml"/>
    <hyperlink ref="B3" r:id="rId2" display="http://public.zhengzhou.gov.cn/02SC/1393744.jhtml"/>
    <hyperlink ref="B4" r:id="rId3" display="http://public.zhengzhou.gov.cn/02SC/1393745.jhtml"/>
    <hyperlink ref="B5" r:id="rId4" display="http://public.zhengzhou.gov.cn/02SC/1393759.jhtml"/>
    <hyperlink ref="B6" r:id="rId5" display="http://public.zhengzhou.gov.cn/02SC/1393766.jhtml"/>
    <hyperlink ref="B7" r:id="rId6" display="http://public.zhengzhou.gov.cn/02SC/1393794.jhtml"/>
    <hyperlink ref="B8" r:id="rId7" display="http://public.zhengzhou.gov.cn/02SC/1393807.jhtml"/>
    <hyperlink ref="B9" r:id="rId8" display="http://public.zhengzhou.gov.cn/02SC/1393821.jhtml"/>
    <hyperlink ref="B10" r:id="rId9" display="http://public.zhengzhou.gov.cn/02SC/1393828.jhtml"/>
    <hyperlink ref="B11" r:id="rId10" display="http://public.zhengzhou.gov.cn/02SC/1393834.jhtml"/>
    <hyperlink ref="B12" r:id="rId11" display="http://public.zhengzhou.gov.cn/02SC/1393835.jhtml"/>
    <hyperlink ref="B13" r:id="rId12" display="http://public.zhengzhou.gov.cn/02SC/1393836.jhtml"/>
    <hyperlink ref="B14" r:id="rId13" display="http://public.zhengzhou.gov.cn/02SC/1393842.jhtml"/>
    <hyperlink ref="B15" r:id="rId14" display="http://public.zhengzhou.gov.cn/02SC/1393843.jhtml"/>
    <hyperlink ref="B16" r:id="rId15" display="http://public.zhengzhou.gov.cn/02SC/1393850.jhtml"/>
    <hyperlink ref="B17" r:id="rId16" display="http://public.zhengzhou.gov.cn/02SC/1393857.jhtml"/>
    <hyperlink ref="B18" r:id="rId17" display="http://public.zhengzhou.gov.cn/02SC/1393869.jhtml"/>
    <hyperlink ref="B19" r:id="rId18" display="http://public.zhengzhou.gov.cn/02SC/1393870.jhtml"/>
    <hyperlink ref="B20" r:id="rId19" display="http://public.zhengzhou.gov.cn/02SC/1393883.jhtml"/>
    <hyperlink ref="B21" r:id="rId20" display="http://public.zhengzhou.gov.cn/02SC/1393884.jhtml"/>
    <hyperlink ref="B22" r:id="rId21" display="http://public.zhengzhou.gov.cn/02SC/1393890.jhtml"/>
    <hyperlink ref="B23" r:id="rId22" display="http://public.zhengzhou.gov.cn/02SC/1393897.jhtml"/>
    <hyperlink ref="B24" r:id="rId23" display="http://public.zhengzhou.gov.cn/02SC/1393906.jhtml"/>
    <hyperlink ref="B25" r:id="rId24" display="http://public.zhengzhou.gov.cn/02SC/1393911.jhtml"/>
    <hyperlink ref="B26" r:id="rId25" display="http://public.zhengzhou.gov.cn/02SC/1393918.jhtml"/>
    <hyperlink ref="B27" r:id="rId26" display="http://public.zhengzhou.gov.cn/02SC/1393927.jhtml"/>
    <hyperlink ref="B28" r:id="rId27" display="http://public.zhengzhou.gov.cn/02SC/1393940.jhtml"/>
    <hyperlink ref="B29" r:id="rId28" display="http://public.zhengzhou.gov.cn/02SC/1393941.jhtml"/>
    <hyperlink ref="B30" r:id="rId29" display="http://public.zhengzhou.gov.cn/02SC/1393962.jhtml"/>
    <hyperlink ref="B31" r:id="rId30" display="http://public.zhengzhou.gov.cn/02SC/1393967.jhtml"/>
    <hyperlink ref="B33" r:id="rId31" display="http://public.zhengzhou.gov.cn/02SC/1440722.jhtml"/>
    <hyperlink ref="B34" r:id="rId32" display="http://public.zhengzhou.gov.cn/02SC/1440713.jhtml"/>
    <hyperlink ref="B35" r:id="rId33" display="http://public.zhengzhou.gov.cn/02SC/1440708.jhtml"/>
    <hyperlink ref="B36" r:id="rId34" display="http://public.zhengzhou.gov.cn/02SC/1440692.jhtml"/>
    <hyperlink ref="B37" r:id="rId35" display="http://public.zhengzhou.gov.cn/02SC/1440673.jhtml"/>
    <hyperlink ref="B38" r:id="rId36" display="http://public.zhengzhou.gov.cn/02SC/1440461.jhtml"/>
    <hyperlink ref="B39" r:id="rId37" display="http://public.zhengzhou.gov.cn/02SC/1440399.jhtml"/>
    <hyperlink ref="B40" r:id="rId38" display="http://public.zhengzhou.gov.cn/02SC/1440265.jhtml"/>
    <hyperlink ref="B41" r:id="rId39" display="http://public.zhengzhou.gov.cn/02SC/1440251.jhtml"/>
    <hyperlink ref="B42" r:id="rId40" display="http://public.zhengzhou.gov.cn/02SC/1439579.jhtml"/>
    <hyperlink ref="B43" r:id="rId41" display="http://public.zhengzhou.gov.cn/02SC/1439300.jhtml"/>
    <hyperlink ref="B44" r:id="rId42" display="http://public.zhengzhou.gov.cn/02SC/1438858.jhtml"/>
    <hyperlink ref="B45" r:id="rId43" display="http://public.zhengzhou.gov.cn/02SC/1437514.jhtml"/>
    <hyperlink ref="B46" r:id="rId44" display="http://public.zhengzhou.gov.cn/02SC/1434624.jhtml"/>
    <hyperlink ref="B47" r:id="rId45" display="http://public.zhengzhou.gov.cn/02SC/1433125.jhtml"/>
    <hyperlink ref="B48" r:id="rId46" display="http://public.zhengzhou.gov.cn/02SC/1433001.jhtml"/>
    <hyperlink ref="B49" r:id="rId47" display="http://public.zhengzhou.gov.cn/02SC/1432712.jhtml"/>
    <hyperlink ref="B50" r:id="rId48" display="http://public.zhengzhou.gov.cn/02SC/1432588.jhtml"/>
    <hyperlink ref="B51" r:id="rId49" display="http://public.zhengzhou.gov.cn/02SC/1440664.jhtml"/>
    <hyperlink ref="B53" r:id="rId50" display="http://public.zhengzhou.gov.cn/02SC/1432035.jhtml"/>
    <hyperlink ref="B52" r:id="rId51" display="http://public.zhengzhou.gov.cn/02SC/1432356.jhtml"/>
    <hyperlink ref="B54" r:id="rId52" display="http://public.zhengzhou.gov.cn/02SC/1440792.jhtml"/>
    <hyperlink ref="B56" r:id="rId53" display="http://public.zhengzhou.gov.cn/02SC/1457975.jhtml"/>
    <hyperlink ref="B108" r:id="rId54" display="http://public.zhengzhou.gov.cn/02SC/1402255.jhtml"/>
    <hyperlink ref="B78" r:id="rId55" display="http://public.zhengzhou.gov.cn/02SC/1403894.jhtml"/>
    <hyperlink ref="B76" r:id="rId56" display="http://public.zhengzhou.gov.cn/02SC/1395411.jhtml"/>
    <hyperlink ref="B87" r:id="rId57" display="http://public.zhengzhou.gov.cn/02SC/1395754.jhtml"/>
    <hyperlink ref="B59" r:id="rId58" display="http://public.zhengzhou.gov.cn/02SC/1399610.jhtml"/>
    <hyperlink ref="B86" r:id="rId59" display="http://public.zhengzhou.gov.cn/02SC/1400659.jhtml"/>
    <hyperlink ref="B82" r:id="rId60" display="http://public.zhengzhou.gov.cn/02SC/1395941.jhtml"/>
    <hyperlink ref="B79" r:id="rId61" display="http://public.zhengzhou.gov.cn/02SC/1400862.jhtml"/>
    <hyperlink ref="B106" r:id="rId62" display="http://public.zhengzhou.gov.cn/02SC/1395530.jhtml"/>
    <hyperlink ref="B84" r:id="rId63" display="http://public.zhengzhou.gov.cn/02SC/1395976.jhtml"/>
    <hyperlink ref="B61" r:id="rId64" display="http://public.zhengzhou.gov.cn/02SC/1400561.jhtml"/>
    <hyperlink ref="B62" r:id="rId65" display="http://public.zhengzhou.gov.cn/02SC/1394562.jhtml"/>
    <hyperlink ref="B69" r:id="rId66" display="http://public.zhengzhou.gov.cn/02SC/1393429.jhtml"/>
    <hyperlink ref="B83" r:id="rId67" display="http://public.zhengzhou.gov.cn/02SC/1393225.jhtml"/>
    <hyperlink ref="B55" r:id="rId68" display="http://public.zhengzhou.gov.cn/02SC/1394191.jhtml"/>
    <hyperlink ref="B73" r:id="rId69" display="http://public.zhengzhou.gov.cn/02SC/1389167.jhtml"/>
    <hyperlink ref="B70" r:id="rId70" display="http://public.zhengzhou.gov.cn/02SC/1399505.jhtml"/>
    <hyperlink ref="B94" r:id="rId71" display="http://public.zhengzhou.gov.cn/02SC/1393596.jhtml"/>
    <hyperlink ref="B97" r:id="rId72" display="http://public.zhengzhou.gov.cn/02SC/1384083.jhtml"/>
    <hyperlink ref="B93" r:id="rId73" display="http://public.zhengzhou.gov.cn/02SC/1384258.jhtml"/>
    <hyperlink ref="B81" r:id="rId74" display="http://public.zhengzhou.gov.cn/02SC/1404978.jhtml"/>
    <hyperlink ref="B95" r:id="rId75" display="http://public.zhengzhou.gov.cn/02SC/1384035.jhtml"/>
    <hyperlink ref="B96" r:id="rId76" display="http://public.zhengzhou.gov.cn/02SC/1386002.jhtml"/>
    <hyperlink ref="B99" r:id="rId77" display="http://public.zhengzhou.gov.cn/02SC/1384232.jhtml"/>
    <hyperlink ref="B98" r:id="rId78" display="http://public.zhengzhou.gov.cn/02SC/1383699.jhtml"/>
    <hyperlink ref="B89" r:id="rId79" display="http://public.zhengzhou.gov.cn/02SC/1390776.jhtml"/>
    <hyperlink ref="B90" r:id="rId80" display="http://public.zhengzhou.gov.cn/02SC/1384329.jhtml"/>
    <hyperlink ref="B92" r:id="rId81" display="http://public.zhengzhou.gov.cn/02SC/1383012.jhtml"/>
    <hyperlink ref="B66" r:id="rId82" display="http://public.zhengzhou.gov.cn/02SC/1396340.jhtml"/>
    <hyperlink ref="B88" r:id="rId83" display="http://public.zhengzhou.gov.cn/02SC/1393661.jhtml"/>
    <hyperlink ref="B85" r:id="rId84" display="http://public.zhengzhou.gov.cn/02SC/1397965.jhtml"/>
    <hyperlink ref="B72" r:id="rId85" display="http://public.zhengzhou.gov.cn/02SC/1397362.jhtml"/>
    <hyperlink ref="B57" r:id="rId86" display="http://public.zhengzhou.gov.cn/02SC/1408395.jhtml"/>
    <hyperlink ref="B77" r:id="rId87" display="http://public.zhengzhou.gov.cn/02SC/1399567.jhtml"/>
    <hyperlink ref="B64" r:id="rId88" display="http://public.zhengzhou.gov.cn/02SC/1399666.jhtml"/>
    <hyperlink ref="B107" r:id="rId89" display="http://public.zhengzhou.gov.cn/02SC/1400751.jhtml"/>
    <hyperlink ref="B111" r:id="rId90" display="http://public.zhengzhou.gov.cn/02SC/1395752.jhtml"/>
    <hyperlink ref="B110" r:id="rId91" display="http://public.zhengzhou.gov.cn/02SC/1395843.jhtml"/>
    <hyperlink ref="B80" r:id="rId92" display="http://public.zhengzhou.gov.cn/02SC/1407652.jhtml"/>
    <hyperlink ref="B104" r:id="rId93" display="http://public.zhengzhou.gov.cn/02SC/1393366.jhtml"/>
    <hyperlink ref="B115" r:id="rId94" display="http://public.zhengzhou.gov.cn/02SC/1393933.jhtml"/>
    <hyperlink ref="B67" r:id="rId95" display="http://public.zhengzhou.gov.cn/02SC/1388607.jhtml"/>
    <hyperlink ref="B105" r:id="rId96" display="http://public.zhengzhou.gov.cn/02SC/1389761.jhtml"/>
    <hyperlink ref="B91" r:id="rId97" display="http://public.zhengzhou.gov.cn/02SC/1385366.jhtml"/>
    <hyperlink ref="B100" r:id="rId98" display="http://public.zhengzhou.gov.cn/02SC/1382678.jhtml"/>
    <hyperlink ref="B101" r:id="rId99" display="http://public.zhengzhou.gov.cn/02SC/1384104.jhtml"/>
    <hyperlink ref="B102" r:id="rId100" display="http://public.zhengzhou.gov.cn/02SC/1384727.jhtml"/>
    <hyperlink ref="B60" r:id="rId101" display="http://public.zhengzhou.gov.cn/02SC/1394576.jhtml"/>
    <hyperlink ref="B58" r:id="rId102" display="http://public.zhengzhou.gov.cn/02SC/1385581.jhtml"/>
    <hyperlink ref="B112" r:id="rId103" display="http://public.zhengzhou.gov.cn/02SC/1384386.jhtml"/>
    <hyperlink ref="B103" r:id="rId104" display="http://public.zhengzhou.gov.cn/02SC/1384295.jhtml"/>
    <hyperlink ref="B114" r:id="rId105" display="http://public.zhengzhou.gov.cn/02SC/1384421.jhtml"/>
    <hyperlink ref="B109" r:id="rId106" display="http://public.zhengzhou.gov.cn/02SC/1414176.jhtml"/>
    <hyperlink ref="B71" r:id="rId107" display="http://public.zhengzhou.gov.cn/02SC/1399603.jhtml"/>
    <hyperlink ref="B75" r:id="rId108" display="http://public.zhengzhou.gov.cn/02SC/1395661.jhtml"/>
    <hyperlink ref="B74" r:id="rId109" display="http://public.zhengzhou.gov.cn/02SC/1399562.jhtml"/>
    <hyperlink ref="B63" r:id="rId110" display="http://public.zhengzhou.gov.cn/02SC/1394100.jhtml"/>
    <hyperlink ref="B113" r:id="rId111" display="http://public.zhengzhou.gov.cn/02SC/1384407.jhtml"/>
    <hyperlink ref="B65" r:id="rId112" display="http://public.zhengzhou.gov.cn/02SC/1400330.jhtml"/>
    <hyperlink ref="B32" r:id="rId113" display="http://public.zhengzhou.gov.cn/02SC/1390558.jhtml"/>
    <hyperlink ref="B68" r:id="rId114" display="http://public.zhengzhou.gov.cn/02SC/1510889.jhtml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zhou</cp:lastModifiedBy>
  <dcterms:created xsi:type="dcterms:W3CDTF">2018-11-27T06:13:00Z</dcterms:created>
  <dcterms:modified xsi:type="dcterms:W3CDTF">2019-01-08T06:58:38Z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2052-11.1.0.8013</vt:lpwstr>
  </property>
</Properties>
</file>