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年部门财政决算公开\"/>
    </mc:Choice>
  </mc:AlternateContent>
  <bookViews>
    <workbookView xWindow="0" yWindow="0" windowWidth="2049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<sst xmlns="http://schemas.openxmlformats.org/spreadsheetml/2006/main" count="220" uniqueCount="220">
  <si>
    <t>序号</t>
  </si>
  <si>
    <t>标题</t>
  </si>
  <si>
    <t>信息链接</t>
  </si>
  <si>
    <t>2019年度郑州市文学艺术界联合会部门决算</t>
  </si>
  <si>
    <t>http://public.zhengzhou.gov.cn/02SCB/4035388.jhtml</t>
  </si>
  <si>
    <t>2019年度郑州市科学技术协会部门决算</t>
  </si>
  <si>
    <t>http://public.zhengzhou.gov.cn/02SCB/4035507.jhtml</t>
  </si>
  <si>
    <t>2019年度郑州市社会科学界联合会部门决算</t>
  </si>
  <si>
    <t>http://public.zhengzhou.gov.cn/02SCB/4035699.jhtml</t>
  </si>
  <si>
    <t>2019年度郑州市大数据管理局部门决算</t>
  </si>
  <si>
    <t>http://public.zhengzhou.gov.cn/02SCB/4035776.jhtml</t>
  </si>
  <si>
    <t>2019年度郑州市档案馆部门决算</t>
  </si>
  <si>
    <t>http://public.zhengzhou.gov.cn/02SCB/4035817.jhtml</t>
  </si>
  <si>
    <t>2019年度郑州市科学技术局部门决算</t>
  </si>
  <si>
    <t>http://public.zhengzhou.gov.cn/02SCB/4035874.jhtml</t>
  </si>
  <si>
    <t>2019年度郑州市体育局部门决算</t>
  </si>
  <si>
    <t>http://public.zhengzhou.gov.cn/02SCB/4035923.jhtml</t>
  </si>
  <si>
    <t>2019年度郑州市文化广电和旅游局部门决算</t>
  </si>
  <si>
    <t>http://public.zhengzhou.gov.cn/02SCB/4035979.jhtml</t>
  </si>
  <si>
    <t>2019年度郑州市文物局部门决算</t>
  </si>
  <si>
    <t>http://public.zhengzhou.gov.cn/02SCB/4036042.jhtml</t>
  </si>
  <si>
    <t>2019年度郑州市城市管理局部门决算</t>
  </si>
  <si>
    <t>http://public.zhengzhou.gov.cn/02SCB/4036084.jhtml</t>
  </si>
  <si>
    <t>2019年度郑州市城乡建设局部门决算</t>
  </si>
  <si>
    <t>http://public.zhengzhou.gov.cn/02SCB/4036140.jhtml</t>
  </si>
  <si>
    <t>2019年度郑州黄河文化公园管理委员会部门决算</t>
  </si>
  <si>
    <t>http://public.zhengzhou.gov.cn/02SCB/4036195.jhtml</t>
  </si>
  <si>
    <t>2019年度郑州火车站地区管理委员会部门决算</t>
  </si>
  <si>
    <t>http://public.zhengzhou.gov.cn/02SCB/4036224.jhtml</t>
  </si>
  <si>
    <t>2019年度郑州市园林局部门决算</t>
  </si>
  <si>
    <t>http://public.zhengzhou.gov.cn/02SCB/4036252.jhtml</t>
  </si>
  <si>
    <t>2019年度郑州市供销合作社部门决算</t>
  </si>
  <si>
    <t>http://public.zhengzhou.gov.cn/02SCB/4036335.jhtml</t>
  </si>
  <si>
    <t>2019年度郑州市粮食和物资储备局部门决算</t>
  </si>
  <si>
    <t>http://public.zhengzhou.gov.cn/02SCB/4036349.jhtml</t>
  </si>
  <si>
    <t>2019年度郑州市商务局部门决算</t>
  </si>
  <si>
    <t>http://public.zhengzhou.gov.cn/02SCB/4036370.jhtml</t>
  </si>
  <si>
    <t>2019年度郑州市市场监督管理局部门决算</t>
  </si>
  <si>
    <t>http://public.zhengzhou.gov.cn/02SCB/4036399.jhtml</t>
  </si>
  <si>
    <t>2019年度郑州市物流口岸局部门决算</t>
  </si>
  <si>
    <t>http://public.zhengzhou.gov.cn/02SCB/4036419.jhtml</t>
  </si>
  <si>
    <t>2019年度郑州市盐业管理局部门决算</t>
  </si>
  <si>
    <t>http://public.zhengzhou.gov.cn/02SCB/4036440.jhtml</t>
  </si>
  <si>
    <t>2019年度中国（河南）自由贸易试验区郑州片区管委会部门决算</t>
  </si>
  <si>
    <t>http://public.zhengzhou.gov.cn/02SCB/4036475.jhtml</t>
  </si>
  <si>
    <t>2019年度郑州财税金融职业学院部门决算</t>
  </si>
  <si>
    <t>http://public.zhengzhou.gov.cn/02SCB/4036588.jhtml</t>
  </si>
  <si>
    <t>2019年度郑州工程技术学院部门决算</t>
  </si>
  <si>
    <t>http://public.zhengzhou.gov.cn/02SCB/4036609.jhtml</t>
  </si>
  <si>
    <t>2019年度郑州旅游职业学院部门决算</t>
  </si>
  <si>
    <t>http://public.zhengzhou.gov.cn/02SCB/4036630.jhtml</t>
  </si>
  <si>
    <t>2019年度郑州师范学院部门决算</t>
  </si>
  <si>
    <t>http://public.zhengzhou.gov.cn/02SCB/4036641.jhtml</t>
  </si>
  <si>
    <t>2019年度郑州市教育局部门决算</t>
  </si>
  <si>
    <t>http://public.zhengzhou.gov.cn/02SCB/4036671.jhtml</t>
  </si>
  <si>
    <t>2019年度郑州幼儿师范高等专科学校部门决算</t>
  </si>
  <si>
    <t>http://public.zhengzhou.gov.cn/02SCB/4036748.jhtml</t>
  </si>
  <si>
    <t>2019年度郑州职业技术学院部门决算</t>
  </si>
  <si>
    <t>http://public.zhengzhou.gov.cn/02SCB/4036781.jhtml</t>
  </si>
  <si>
    <t>2019年度中共郑州市委党校部门决算</t>
  </si>
  <si>
    <t>http://public.zhengzhou.gov.cn/02SCB/4036805.jhtml</t>
  </si>
  <si>
    <t>2019年度郑州市生态环境局部门决算</t>
  </si>
  <si>
    <t>http://public.zhengzhou.gov.cn/02SCB/4036833.jhtml</t>
  </si>
  <si>
    <t>2019年度郑州市重点项目建设中心部门决算</t>
  </si>
  <si>
    <t>http://public.zhengzhou.gov.cn/02SCB/4036888.jhtml</t>
  </si>
  <si>
    <t>2019年度郑州市发展和改革委员会部门决算</t>
  </si>
  <si>
    <t>http://public.zhengzhou.gov.cn/02SCB/4036935.jhtml</t>
  </si>
  <si>
    <t>2019年度郑州市金融工作局部门决算</t>
  </si>
  <si>
    <t>http://public.zhengzhou.gov.cn/02SCB/4037071.jhtml</t>
  </si>
  <si>
    <t>2019年度郑州市扶贫开发办公室部门决算</t>
  </si>
  <si>
    <t>http://public.zhengzhou.gov.cn/02SCB/4037124.jhtml</t>
  </si>
  <si>
    <t>2019年度郑州市林业局部门决算</t>
  </si>
  <si>
    <t>http://public.zhengzhou.gov.cn/02SCB/4037176.jhtml</t>
  </si>
  <si>
    <t>2019年度郑州市农林科学研究所部门决算</t>
  </si>
  <si>
    <t>http://public.zhengzhou.gov.cn/02SCB/4037215.jhtml</t>
  </si>
  <si>
    <t>2019年度郑州市农业农村工作委员会部门决算</t>
  </si>
  <si>
    <t>http://public.zhengzhou.gov.cn/02SCB/4037274.jhtml</t>
  </si>
  <si>
    <t>2019年度郑州市蔬菜研究所部门决算</t>
  </si>
  <si>
    <t>http://public.zhengzhou.gov.cn/02SCB/4037323.jhtml</t>
  </si>
  <si>
    <t>2019年度郑州市水利局部门决算</t>
  </si>
  <si>
    <t>http://public.zhengzhou.gov.cn/02SCB/4037365.jhtml</t>
  </si>
  <si>
    <t>2019年度郑州市残疾人联合会部门决算</t>
  </si>
  <si>
    <t>http://public.zhengzhou.gov.cn/02SCB/4037441.jhtml</t>
  </si>
  <si>
    <t>2019年度郑州市红十字会部门决算</t>
  </si>
  <si>
    <t>http://public.zhengzhou.gov.cn/02SCB/4037474.jhtml</t>
  </si>
  <si>
    <t>2019年度郑州市市直机关医院部门决算</t>
  </si>
  <si>
    <t>http://public.zhengzhou.gov.cn/02SCB/4037502.jhtml</t>
  </si>
  <si>
    <t>2019年度中国共产党郑州市委员会老干部局部门决算</t>
  </si>
  <si>
    <t>http://public.zhengzhou.gov.cn/02SCB/4037532.jhtml</t>
  </si>
  <si>
    <t>2019年度郑州市民政局部门决算</t>
  </si>
  <si>
    <t>http://public.zhengzhou.gov.cn/02SCB/4037581.jhtml</t>
  </si>
  <si>
    <t>2019年度郑州市人力资源和社会保障局部门决算</t>
  </si>
  <si>
    <t>http://public.zhengzhou.gov.cn/02SCB/4037642.jhtml</t>
  </si>
  <si>
    <t>2019年度郑州市社会保险中心部门决算</t>
  </si>
  <si>
    <t>http://public.zhengzhou.gov.cn/02SCB/4037663.jhtml</t>
  </si>
  <si>
    <t>2019年度郑州市卫生健康委员会部门决算</t>
  </si>
  <si>
    <t>http://public.zhengzhou.gov.cn/02SCB/4037677.jhtml</t>
  </si>
  <si>
    <t>2019年度郑州卫生健康职业学院部门决算</t>
  </si>
  <si>
    <t>http://public.zhengzhou.gov.cn/02SCB/4037707.jhtml</t>
  </si>
  <si>
    <t>2019年度郑州市医疗保障局部门决算</t>
  </si>
  <si>
    <t>http://public.zhengzhou.gov.cn/02SCB/4037733.jhtml</t>
  </si>
  <si>
    <t>2019年度郑州住房公积金管理中心部门决算</t>
  </si>
  <si>
    <t>http://public.zhengzhou.gov.cn/02SCB/4037754.jhtml</t>
  </si>
  <si>
    <t>2019年度郑州市住房保障和房地产管理局部门决算</t>
  </si>
  <si>
    <t>http://public.zhengzhou.gov.cn/02SCB/4037775.jhtml</t>
  </si>
  <si>
    <t>2019年度郑州市交通运输局部门决算</t>
  </si>
  <si>
    <t>http://public.zhengzhou.gov.cn/02SCB/4037796.jhtml</t>
  </si>
  <si>
    <t>2019年度郑州市市场发展中心部门决算</t>
  </si>
  <si>
    <t>http://public.zhengzhou.gov.cn/02SCB/4037894.jhtml</t>
  </si>
  <si>
    <t>2019年度郑州市自然资源和规划局部门决算</t>
  </si>
  <si>
    <t>http://public.zhengzhou.gov.cn/02SCB/4037932.jhtml</t>
  </si>
  <si>
    <t>2019年度郑州市工业和信息化局部门决算</t>
  </si>
  <si>
    <t>http://public.zhengzhou.gov.cn/02SCB/4041145.jhtml</t>
  </si>
  <si>
    <t>2019年度郑州市节能中心部门决算</t>
  </si>
  <si>
    <t>http://public.zhengzhou.gov.cn/02SCB/4041212.jhtml</t>
  </si>
  <si>
    <t>2019年度郑州市人民政府国有资产监督管理委员会部门决算</t>
  </si>
  <si>
    <t>http://public.zhengzhou.gov.cn/02SCB/4041254.jhtml</t>
  </si>
  <si>
    <t>2019年度郑州市应急管理局部门决算</t>
  </si>
  <si>
    <t>http://public.zhengzhou.gov.cn/02SCB/4041306.jhtml</t>
  </si>
  <si>
    <t>2019年度郑州市防震减灾中心部门决算</t>
  </si>
  <si>
    <t>http://public.zhengzhou.gov.cn/02SCB/4041347.jhtml</t>
  </si>
  <si>
    <t>2019年度郑州市煤炭管理事务中心部门决算</t>
  </si>
  <si>
    <t>http://public.zhengzhou.gov.cn/02SCB/4041375.jhtml</t>
  </si>
  <si>
    <t>2019年度郑州市中小企业服务中心部门决算</t>
  </si>
  <si>
    <t>http://public.zhengzhou.gov.cn/02SCB/4041410.jhtml</t>
  </si>
  <si>
    <t>2019年度郑州市信息化建设促进中心部门决算</t>
  </si>
  <si>
    <t>http://public.zhengzhou.gov.cn/02SCB/4041436.jhtml</t>
  </si>
  <si>
    <t>2019年度中共郑州市委机构编制委员会办公室部门决算</t>
  </si>
  <si>
    <t>http://public.zhengzhou.gov.cn/02SCB/4054617.jhtml</t>
  </si>
  <si>
    <t>2019年度郑州市回族殡葬服务中心部门决算</t>
  </si>
  <si>
    <t>http://public.zhengzhou.gov.cn/02SCB/4054668.jhtml</t>
  </si>
  <si>
    <t>2019年度郑州市纪律检查委员会部门决算</t>
  </si>
  <si>
    <t>http://public.zhengzhou.gov.cn/02SCB/4054701.jhtml</t>
  </si>
  <si>
    <t>2019年度郑州市民族宗教事务局部门决算</t>
  </si>
  <si>
    <t>http://public.zhengzhou.gov.cn/02SCB/4054732.jhtml</t>
  </si>
  <si>
    <t>2019年度中国共产党郑州市委员会统一战线工作部部门决算</t>
  </si>
  <si>
    <t>http://public.zhengzhou.gov.cn/02SCB/4054771.jhtml</t>
  </si>
  <si>
    <t>2019年度中共郑州市委网络安全和信息化委员会办公室部门决算</t>
  </si>
  <si>
    <t>http://public.zhengzhou.gov.cn/02SCB/4054816.jhtml</t>
  </si>
  <si>
    <t>2019年度郑州市委宣传部部门决算</t>
  </si>
  <si>
    <t>http://public.zhengzhou.gov.cn/02SCB/4054913.jhtml</t>
  </si>
  <si>
    <t>2019年度郑州市政法委员会部门决算</t>
  </si>
  <si>
    <t>http://public.zhengzhou.gov.cn/02SCB/4054962.jhtml</t>
  </si>
  <si>
    <t>2019年度郑州市政务服务办公室部门决算</t>
  </si>
  <si>
    <t>http://public.zhengzhou.gov.cn/02SCB/4055037.jhtml</t>
  </si>
  <si>
    <t>2019年度郑州市委组织部部门决算</t>
  </si>
  <si>
    <t>http://public.zhengzhou.gov.cn/02SCB/4055117.jhtml</t>
  </si>
  <si>
    <t>2019年度郑州市财政局部门决算</t>
  </si>
  <si>
    <t>http://public.zhengzhou.gov.cn/02SCB/4055200.jhtml</t>
  </si>
  <si>
    <t>2019年度郑州市妇女联合会部门决算</t>
  </si>
  <si>
    <t>http://public.zhengzhou.gov.cn/02SCB/4055271.jhtml</t>
  </si>
  <si>
    <t>2019年度郑州市工商业联合会部门决算</t>
  </si>
  <si>
    <t>http://public.zhengzhou.gov.cn/02SCB/4055313.jhtml</t>
  </si>
  <si>
    <t>2019年度九三学社郑州市委员会部门决算</t>
  </si>
  <si>
    <t>http://public.zhengzhou.gov.cn/02SCB/4055464.jhtml</t>
  </si>
  <si>
    <t>2019年度中国国民党革命委员会郑州市委员会部门决算</t>
  </si>
  <si>
    <t>http://public.zhengzhou.gov.cn/02SCB/4055487.jhtml</t>
  </si>
  <si>
    <t>2019年度中国民主建国会郑州市委员会部门决算</t>
  </si>
  <si>
    <t>http://public.zhengzhou.gov.cn/02SCB/4055529.jhtml</t>
  </si>
  <si>
    <t>2019年度郑州市民主促进会郑州市委员会部门决算</t>
  </si>
  <si>
    <t>http://public.zhengzhou.gov.cn/02SCB/4055597.jhtml</t>
  </si>
  <si>
    <t>2019年度中国民主同盟郑州市委员会部门决算</t>
  </si>
  <si>
    <t>http://public.zhengzhou.gov.cn/02SCB/4055614.jhtml</t>
  </si>
  <si>
    <t>2019年度中国农工民主党郑州市委员会部门决算</t>
  </si>
  <si>
    <t>http://public.zhengzhou.gov.cn/02SCB/4055663.jhtml</t>
  </si>
  <si>
    <t>2019年度郑州市归国华侨联合会部门决算</t>
  </si>
  <si>
    <t>http://public.zhengzhou.gov.cn/02SCB/4055702.jhtml</t>
  </si>
  <si>
    <t>2019年度郑州市城区治理委员会部门决算</t>
  </si>
  <si>
    <t>http://public.zhengzhou.gov.cn/02SCB/4055737.jhtml</t>
  </si>
  <si>
    <t>2019年度郑州市市直机关事务管理局部门决算</t>
  </si>
  <si>
    <t>http://public.zhengzhou.gov.cn/02SCB/4055779.jhtml</t>
  </si>
  <si>
    <t>2019年度郑州市统计局部门决算</t>
  </si>
  <si>
    <t>http://public.zhengzhou.gov.cn/02SCB/4055835.jhtml</t>
  </si>
  <si>
    <t>2019年度中国共产主义青年团郑州市委员会部门决算</t>
  </si>
  <si>
    <t>http://public.zhengzhou.gov.cn/02SCB/4055954.jhtml</t>
  </si>
  <si>
    <t>2019年度中共郑州市委外事工作委员会办公室部门决算</t>
  </si>
  <si>
    <t>http://public.zhengzhou.gov.cn/02SCB/4056024.jhtml</t>
  </si>
  <si>
    <t>2019年度河南省郑州市东城地区人民检察院部门决算</t>
  </si>
  <si>
    <t>http://public.zhengzhou.gov.cn/02SCB/4056097.jhtml</t>
  </si>
  <si>
    <t>2019年度河南省郑州市人民检察院部门决算</t>
  </si>
  <si>
    <t>http://public.zhengzhou.gov.cn/02SCB/4056227.jhtml</t>
  </si>
  <si>
    <t>2019年度河南省郑州市中级人民法院部门决算</t>
  </si>
  <si>
    <t>http://public.zhengzhou.gov.cn/02SCB/4056255.jhtml</t>
  </si>
  <si>
    <t>2019年度郑州市公安局部门决算</t>
  </si>
  <si>
    <t>http://public.zhengzhou.gov.cn/02SCB/4056297.jhtml</t>
  </si>
  <si>
    <t>2019年度郑州市地方史志办公室部门决算</t>
  </si>
  <si>
    <t>http://public.zhengzhou.gov.cn/02SCB/4056346.jhtml</t>
  </si>
  <si>
    <t>2019年度郑州市困难职工帮扶中心部门决算</t>
  </si>
  <si>
    <t>http://public.zhengzhou.gov.cn/02SCB/4056430.jhtml</t>
  </si>
  <si>
    <t>2019年度郑州市审计局部门决算</t>
  </si>
  <si>
    <t>http://public.zhengzhou.gov.cn/02SCB/4056472.jhtml</t>
  </si>
  <si>
    <t>2019年度郑州市委党史研究室部门决算</t>
  </si>
  <si>
    <t>http://public.zhengzhou.gov.cn/02SCB/4056530.jhtml</t>
  </si>
  <si>
    <t>2019年度中共郑州市委政策研究室部门决算</t>
  </si>
  <si>
    <t>http://public.zhengzhou.gov.cn/02SCB/4056979.jhtml</t>
  </si>
  <si>
    <t>2019年度郑州市总工会部门决算</t>
  </si>
  <si>
    <t>http://public.zhengzhou.gov.cn/02SCB/4057055.jhtml</t>
  </si>
  <si>
    <t>2019年度郑州仲裁委员会办公室部门决算</t>
  </si>
  <si>
    <t>http://public.zhengzhou.gov.cn/02SCB/4057312.jhtml</t>
  </si>
  <si>
    <t>2019年度中共郑州市委市直机关工作委员会部门决算</t>
  </si>
  <si>
    <t>http://public.zhengzhou.gov.cn/02SCB/4057476.jhtml</t>
  </si>
  <si>
    <t>2019年度郑州市接待办公室部门决算</t>
  </si>
  <si>
    <t>http://public.zhengzhou.gov.cn/02SCB/4057515.jhtml</t>
  </si>
  <si>
    <t>2019年度郑州市青少年宫部门决算</t>
  </si>
  <si>
    <t>http://public.zhengzhou.gov.cn/02SCB/4057573.jhtml</t>
  </si>
  <si>
    <t>2019年度郑州市人民代表大会常务委员会办公厅部门决算</t>
  </si>
  <si>
    <t>http://public.zhengzhou.gov.cn/02SCB/4057602.jhtml</t>
  </si>
  <si>
    <t>2019年度中共郑州市委办公厅部门决算</t>
  </si>
  <si>
    <t>http://public.zhengzhou.gov.cn/02SCB/4057679.jhtml</t>
  </si>
  <si>
    <t>2019年度郑州市司法局部门决算</t>
  </si>
  <si>
    <t>http://public.zhengzhou.gov.cn/02SCB/4057739.jhtml</t>
  </si>
  <si>
    <t>2019年度郑州市信访局部门决算</t>
  </si>
  <si>
    <t>http://public.zhengzhou.gov.cn/02SCB/4057825.jhtml</t>
  </si>
  <si>
    <t>2019年度郑州市人民政府办公厅部门决算</t>
  </si>
  <si>
    <t>http://public.zhengzhou.gov.cn/02SCB/4057928.jhtml</t>
  </si>
  <si>
    <t>2019年度中国人民政治协商会议河南省郑州市委员会办公厅部门决算</t>
  </si>
  <si>
    <t>http://public.zhengzhou.gov.cn/02SCB/4058033.jhtml</t>
  </si>
  <si>
    <t>2019年度郑州市退役军人事务局部门决算</t>
  </si>
  <si>
    <t>http://public.zhengzhou.gov.cn/02SCB/4058092.jhtml</t>
  </si>
  <si>
    <t>2019年度市直部门决算公开目录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</si>
</sst>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1" xfId="1" applyFont="1" applyBorder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常规" xfId="0" builtinId="0"/>
    <cellStyle name="超链接" xfId="1" builtinId="8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ublic.zhengzhou.gov.cn/02SCB/4036748.jhtml" TargetMode="External"/><Relationship Id="rId21" Type="http://schemas.openxmlformats.org/officeDocument/2006/relationships/hyperlink" Target="http://public.zhengzhou.gov.cn/02SCB/4036475.jhtml" TargetMode="External"/><Relationship Id="rId42" Type="http://schemas.openxmlformats.org/officeDocument/2006/relationships/hyperlink" Target="http://public.zhengzhou.gov.cn/02SCB/4037532.jhtml" TargetMode="External"/><Relationship Id="rId47" Type="http://schemas.openxmlformats.org/officeDocument/2006/relationships/hyperlink" Target="http://public.zhengzhou.gov.cn/02SCB/4037707.jhtml" TargetMode="External"/><Relationship Id="rId63" Type="http://schemas.openxmlformats.org/officeDocument/2006/relationships/hyperlink" Target="http://public.zhengzhou.gov.cn/02SCB/4054668.jhtml" TargetMode="External"/><Relationship Id="rId68" Type="http://schemas.openxmlformats.org/officeDocument/2006/relationships/hyperlink" Target="http://public.zhengzhou.gov.cn/02SCB/4054913.jhtml" TargetMode="External"/><Relationship Id="rId84" Type="http://schemas.openxmlformats.org/officeDocument/2006/relationships/hyperlink" Target="http://public.zhengzhou.gov.cn/02SCB/4055835.jhtml" TargetMode="External"/><Relationship Id="rId89" Type="http://schemas.openxmlformats.org/officeDocument/2006/relationships/hyperlink" Target="http://public.zhengzhou.gov.cn/02SCB/4056255.jhtml" TargetMode="External"/><Relationship Id="rId16" Type="http://schemas.openxmlformats.org/officeDocument/2006/relationships/hyperlink" Target="http://public.zhengzhou.gov.cn/02SCB/4036349.jhtml" TargetMode="External"/><Relationship Id="rId107" Type="http://schemas.openxmlformats.org/officeDocument/2006/relationships/hyperlink" Target="http://public.zhengzhou.gov.cn/02SCB/4058092.jhtml" TargetMode="External"/><Relationship Id="rId11" Type="http://schemas.openxmlformats.org/officeDocument/2006/relationships/hyperlink" Target="http://public.zhengzhou.gov.cn/02SCB/4036140.jhtml" TargetMode="External"/><Relationship Id="rId32" Type="http://schemas.openxmlformats.org/officeDocument/2006/relationships/hyperlink" Target="http://public.zhengzhou.gov.cn/02SCB/4037071.jhtml" TargetMode="External"/><Relationship Id="rId37" Type="http://schemas.openxmlformats.org/officeDocument/2006/relationships/hyperlink" Target="http://public.zhengzhou.gov.cn/02SCB/4037323.jhtml" TargetMode="External"/><Relationship Id="rId53" Type="http://schemas.openxmlformats.org/officeDocument/2006/relationships/hyperlink" Target="http://public.zhengzhou.gov.cn/02SCB/4037932.jhtml" TargetMode="External"/><Relationship Id="rId58" Type="http://schemas.openxmlformats.org/officeDocument/2006/relationships/hyperlink" Target="http://public.zhengzhou.gov.cn/02SCB/4041347.jhtml" TargetMode="External"/><Relationship Id="rId74" Type="http://schemas.openxmlformats.org/officeDocument/2006/relationships/hyperlink" Target="http://public.zhengzhou.gov.cn/02SCB/4055313.jhtml" TargetMode="External"/><Relationship Id="rId79" Type="http://schemas.openxmlformats.org/officeDocument/2006/relationships/hyperlink" Target="http://public.zhengzhou.gov.cn/02SCB/4055614.jhtml" TargetMode="External"/><Relationship Id="rId102" Type="http://schemas.openxmlformats.org/officeDocument/2006/relationships/hyperlink" Target="http://public.zhengzhou.gov.cn/02SCB/4057679.jhtml" TargetMode="External"/><Relationship Id="rId5" Type="http://schemas.openxmlformats.org/officeDocument/2006/relationships/hyperlink" Target="http://public.zhengzhou.gov.cn/02SCB/4035817.jhtml" TargetMode="External"/><Relationship Id="rId90" Type="http://schemas.openxmlformats.org/officeDocument/2006/relationships/hyperlink" Target="http://public.zhengzhou.gov.cn/02SCB/4056297.jhtml" TargetMode="External"/><Relationship Id="rId95" Type="http://schemas.openxmlformats.org/officeDocument/2006/relationships/hyperlink" Target="http://public.zhengzhou.gov.cn/02SCB/4056979.jhtml" TargetMode="External"/><Relationship Id="rId22" Type="http://schemas.openxmlformats.org/officeDocument/2006/relationships/hyperlink" Target="http://public.zhengzhou.gov.cn/02SCB/4036588.jhtml" TargetMode="External"/><Relationship Id="rId27" Type="http://schemas.openxmlformats.org/officeDocument/2006/relationships/hyperlink" Target="http://public.zhengzhou.gov.cn/02SCB/4036781.jhtml" TargetMode="External"/><Relationship Id="rId43" Type="http://schemas.openxmlformats.org/officeDocument/2006/relationships/hyperlink" Target="http://public.zhengzhou.gov.cn/02SCB/4037581.jhtml" TargetMode="External"/><Relationship Id="rId48" Type="http://schemas.openxmlformats.org/officeDocument/2006/relationships/hyperlink" Target="http://public.zhengzhou.gov.cn/02SCB/4037733.jhtml" TargetMode="External"/><Relationship Id="rId64" Type="http://schemas.openxmlformats.org/officeDocument/2006/relationships/hyperlink" Target="http://public.zhengzhou.gov.cn/02SCB/4054701.jhtml" TargetMode="External"/><Relationship Id="rId69" Type="http://schemas.openxmlformats.org/officeDocument/2006/relationships/hyperlink" Target="http://public.zhengzhou.gov.cn/02SCB/4054962.jhtml" TargetMode="External"/><Relationship Id="rId80" Type="http://schemas.openxmlformats.org/officeDocument/2006/relationships/hyperlink" Target="http://public.zhengzhou.gov.cn/02SCB/4055663.jhtml" TargetMode="External"/><Relationship Id="rId85" Type="http://schemas.openxmlformats.org/officeDocument/2006/relationships/hyperlink" Target="http://public.zhengzhou.gov.cn/02SCB/4055954.jhtml" TargetMode="External"/><Relationship Id="rId12" Type="http://schemas.openxmlformats.org/officeDocument/2006/relationships/hyperlink" Target="http://public.zhengzhou.gov.cn/02SCB/4036195.jhtml" TargetMode="External"/><Relationship Id="rId17" Type="http://schemas.openxmlformats.org/officeDocument/2006/relationships/hyperlink" Target="http://public.zhengzhou.gov.cn/02SCB/4036370.jhtml" TargetMode="External"/><Relationship Id="rId33" Type="http://schemas.openxmlformats.org/officeDocument/2006/relationships/hyperlink" Target="http://public.zhengzhou.gov.cn/02SCB/4037124.jhtml" TargetMode="External"/><Relationship Id="rId38" Type="http://schemas.openxmlformats.org/officeDocument/2006/relationships/hyperlink" Target="http://public.zhengzhou.gov.cn/02SCB/4037365.jhtml" TargetMode="External"/><Relationship Id="rId59" Type="http://schemas.openxmlformats.org/officeDocument/2006/relationships/hyperlink" Target="http://public.zhengzhou.gov.cn/02SCB/4041375.jhtml" TargetMode="External"/><Relationship Id="rId103" Type="http://schemas.openxmlformats.org/officeDocument/2006/relationships/hyperlink" Target="http://public.zhengzhou.gov.cn/02SCB/4057739.jhtml" TargetMode="External"/><Relationship Id="rId108" Type="http://schemas.openxmlformats.org/officeDocument/2006/relationships/hyperlink" Target="http://public.zhengzhou.gov.cn/02SCB/4036641.jhtml" TargetMode="External"/><Relationship Id="rId20" Type="http://schemas.openxmlformats.org/officeDocument/2006/relationships/hyperlink" Target="http://public.zhengzhou.gov.cn/02SCB/4036440.jhtml" TargetMode="External"/><Relationship Id="rId41" Type="http://schemas.openxmlformats.org/officeDocument/2006/relationships/hyperlink" Target="http://public.zhengzhou.gov.cn/02SCB/4037502.jhtml" TargetMode="External"/><Relationship Id="rId54" Type="http://schemas.openxmlformats.org/officeDocument/2006/relationships/hyperlink" Target="http://public.zhengzhou.gov.cn/02SCB/4041145.jhtml" TargetMode="External"/><Relationship Id="rId62" Type="http://schemas.openxmlformats.org/officeDocument/2006/relationships/hyperlink" Target="http://public.zhengzhou.gov.cn/02SCB/4054617.jhtml" TargetMode="External"/><Relationship Id="rId70" Type="http://schemas.openxmlformats.org/officeDocument/2006/relationships/hyperlink" Target="http://public.zhengzhou.gov.cn/02SCB/4055037.jhtml" TargetMode="External"/><Relationship Id="rId75" Type="http://schemas.openxmlformats.org/officeDocument/2006/relationships/hyperlink" Target="http://public.zhengzhou.gov.cn/02SCB/4055464.jhtml" TargetMode="External"/><Relationship Id="rId83" Type="http://schemas.openxmlformats.org/officeDocument/2006/relationships/hyperlink" Target="http://public.zhengzhou.gov.cn/02SCB/4055779.jhtml" TargetMode="External"/><Relationship Id="rId88" Type="http://schemas.openxmlformats.org/officeDocument/2006/relationships/hyperlink" Target="http://public.zhengzhou.gov.cn/02SCB/4056227.jhtml" TargetMode="External"/><Relationship Id="rId91" Type="http://schemas.openxmlformats.org/officeDocument/2006/relationships/hyperlink" Target="http://public.zhengzhou.gov.cn/02SCB/4056346.jhtml" TargetMode="External"/><Relationship Id="rId96" Type="http://schemas.openxmlformats.org/officeDocument/2006/relationships/hyperlink" Target="http://public.zhengzhou.gov.cn/02SCB/4057055.jhtml" TargetMode="External"/><Relationship Id="rId1" Type="http://schemas.openxmlformats.org/officeDocument/2006/relationships/hyperlink" Target="http://public.zhengzhou.gov.cn/02SCB/4035388.jhtml" TargetMode="External"/><Relationship Id="rId6" Type="http://schemas.openxmlformats.org/officeDocument/2006/relationships/hyperlink" Target="http://public.zhengzhou.gov.cn/02SCB/4035874.jhtml" TargetMode="External"/><Relationship Id="rId15" Type="http://schemas.openxmlformats.org/officeDocument/2006/relationships/hyperlink" Target="http://public.zhengzhou.gov.cn/02SCB/4036335.jhtml" TargetMode="External"/><Relationship Id="rId23" Type="http://schemas.openxmlformats.org/officeDocument/2006/relationships/hyperlink" Target="http://public.zhengzhou.gov.cn/02SCB/4036609.jhtml" TargetMode="External"/><Relationship Id="rId28" Type="http://schemas.openxmlformats.org/officeDocument/2006/relationships/hyperlink" Target="http://public.zhengzhou.gov.cn/02SCB/4036805.jhtml" TargetMode="External"/><Relationship Id="rId36" Type="http://schemas.openxmlformats.org/officeDocument/2006/relationships/hyperlink" Target="http://public.zhengzhou.gov.cn/02SCB/4037274.jhtml" TargetMode="External"/><Relationship Id="rId49" Type="http://schemas.openxmlformats.org/officeDocument/2006/relationships/hyperlink" Target="http://public.zhengzhou.gov.cn/02SCB/4037754.jhtml" TargetMode="External"/><Relationship Id="rId57" Type="http://schemas.openxmlformats.org/officeDocument/2006/relationships/hyperlink" Target="http://public.zhengzhou.gov.cn/02SCB/4041306.jhtml" TargetMode="External"/><Relationship Id="rId106" Type="http://schemas.openxmlformats.org/officeDocument/2006/relationships/hyperlink" Target="http://public.zhengzhou.gov.cn/02SCB/4058033.jhtml" TargetMode="External"/><Relationship Id="rId10" Type="http://schemas.openxmlformats.org/officeDocument/2006/relationships/hyperlink" Target="http://public.zhengzhou.gov.cn/02SCB/4036084.jhtml" TargetMode="External"/><Relationship Id="rId31" Type="http://schemas.openxmlformats.org/officeDocument/2006/relationships/hyperlink" Target="http://public.zhengzhou.gov.cn/02SCB/4036935.jhtml" TargetMode="External"/><Relationship Id="rId44" Type="http://schemas.openxmlformats.org/officeDocument/2006/relationships/hyperlink" Target="http://public.zhengzhou.gov.cn/02SCB/4037642.jhtml" TargetMode="External"/><Relationship Id="rId52" Type="http://schemas.openxmlformats.org/officeDocument/2006/relationships/hyperlink" Target="http://public.zhengzhou.gov.cn/02SCB/4037894.jhtml" TargetMode="External"/><Relationship Id="rId60" Type="http://schemas.openxmlformats.org/officeDocument/2006/relationships/hyperlink" Target="http://public.zhengzhou.gov.cn/02SCB/4041410.jhtml" TargetMode="External"/><Relationship Id="rId65" Type="http://schemas.openxmlformats.org/officeDocument/2006/relationships/hyperlink" Target="http://public.zhengzhou.gov.cn/02SCB/4054732.jhtml" TargetMode="External"/><Relationship Id="rId73" Type="http://schemas.openxmlformats.org/officeDocument/2006/relationships/hyperlink" Target="http://public.zhengzhou.gov.cn/02SCB/4055271.jhtml" TargetMode="External"/><Relationship Id="rId78" Type="http://schemas.openxmlformats.org/officeDocument/2006/relationships/hyperlink" Target="http://public.zhengzhou.gov.cn/02SCB/4055597.jhtml" TargetMode="External"/><Relationship Id="rId81" Type="http://schemas.openxmlformats.org/officeDocument/2006/relationships/hyperlink" Target="http://public.zhengzhou.gov.cn/02SCB/4055702.jhtml" TargetMode="External"/><Relationship Id="rId86" Type="http://schemas.openxmlformats.org/officeDocument/2006/relationships/hyperlink" Target="http://public.zhengzhou.gov.cn/02SCB/4056024.jhtml" TargetMode="External"/><Relationship Id="rId94" Type="http://schemas.openxmlformats.org/officeDocument/2006/relationships/hyperlink" Target="http://public.zhengzhou.gov.cn/02SCB/4056530.jhtml" TargetMode="External"/><Relationship Id="rId99" Type="http://schemas.openxmlformats.org/officeDocument/2006/relationships/hyperlink" Target="http://public.zhengzhou.gov.cn/02SCB/4057515.jhtml" TargetMode="External"/><Relationship Id="rId101" Type="http://schemas.openxmlformats.org/officeDocument/2006/relationships/hyperlink" Target="http://public.zhengzhou.gov.cn/02SCB/4057602.jhtml" TargetMode="External"/><Relationship Id="rId4" Type="http://schemas.openxmlformats.org/officeDocument/2006/relationships/hyperlink" Target="http://public.zhengzhou.gov.cn/02SCB/4035776.jhtml" TargetMode="External"/><Relationship Id="rId9" Type="http://schemas.openxmlformats.org/officeDocument/2006/relationships/hyperlink" Target="http://public.zhengzhou.gov.cn/02SCB/4036042.jhtml" TargetMode="External"/><Relationship Id="rId13" Type="http://schemas.openxmlformats.org/officeDocument/2006/relationships/hyperlink" Target="http://public.zhengzhou.gov.cn/02SCB/4036224.jhtml" TargetMode="External"/><Relationship Id="rId18" Type="http://schemas.openxmlformats.org/officeDocument/2006/relationships/hyperlink" Target="http://public.zhengzhou.gov.cn/02SCB/4036399.jhtml" TargetMode="External"/><Relationship Id="rId39" Type="http://schemas.openxmlformats.org/officeDocument/2006/relationships/hyperlink" Target="http://public.zhengzhou.gov.cn/02SCB/4037441.jhtml" TargetMode="External"/><Relationship Id="rId34" Type="http://schemas.openxmlformats.org/officeDocument/2006/relationships/hyperlink" Target="http://public.zhengzhou.gov.cn/02SCB/4037176.jhtml" TargetMode="External"/><Relationship Id="rId50" Type="http://schemas.openxmlformats.org/officeDocument/2006/relationships/hyperlink" Target="http://public.zhengzhou.gov.cn/02SCB/4037796.jhtml" TargetMode="External"/><Relationship Id="rId55" Type="http://schemas.openxmlformats.org/officeDocument/2006/relationships/hyperlink" Target="http://public.zhengzhou.gov.cn/02SCB/4041212.jhtml" TargetMode="External"/><Relationship Id="rId76" Type="http://schemas.openxmlformats.org/officeDocument/2006/relationships/hyperlink" Target="http://public.zhengzhou.gov.cn/02SCB/4055487.jhtml" TargetMode="External"/><Relationship Id="rId97" Type="http://schemas.openxmlformats.org/officeDocument/2006/relationships/hyperlink" Target="http://public.zhengzhou.gov.cn/02SCB/4057312.jhtml" TargetMode="External"/><Relationship Id="rId104" Type="http://schemas.openxmlformats.org/officeDocument/2006/relationships/hyperlink" Target="http://public.zhengzhou.gov.cn/02SCB/4057825.jhtml" TargetMode="External"/><Relationship Id="rId7" Type="http://schemas.openxmlformats.org/officeDocument/2006/relationships/hyperlink" Target="http://public.zhengzhou.gov.cn/02SCB/4035923.jhtml" TargetMode="External"/><Relationship Id="rId71" Type="http://schemas.openxmlformats.org/officeDocument/2006/relationships/hyperlink" Target="http://public.zhengzhou.gov.cn/02SCB/4055117.jhtml" TargetMode="External"/><Relationship Id="rId92" Type="http://schemas.openxmlformats.org/officeDocument/2006/relationships/hyperlink" Target="http://public.zhengzhou.gov.cn/02SCB/4056430.jhtml" TargetMode="External"/><Relationship Id="rId2" Type="http://schemas.openxmlformats.org/officeDocument/2006/relationships/hyperlink" Target="http://public.zhengzhou.gov.cn/02SCB/4035507.jhtml" TargetMode="External"/><Relationship Id="rId29" Type="http://schemas.openxmlformats.org/officeDocument/2006/relationships/hyperlink" Target="http://public.zhengzhou.gov.cn/02SCB/4036833.jhtml" TargetMode="External"/><Relationship Id="rId24" Type="http://schemas.openxmlformats.org/officeDocument/2006/relationships/hyperlink" Target="http://public.zhengzhou.gov.cn/02SCB/4036630.jhtml" TargetMode="External"/><Relationship Id="rId40" Type="http://schemas.openxmlformats.org/officeDocument/2006/relationships/hyperlink" Target="http://public.zhengzhou.gov.cn/02SCB/4037474.jhtml" TargetMode="External"/><Relationship Id="rId45" Type="http://schemas.openxmlformats.org/officeDocument/2006/relationships/hyperlink" Target="http://public.zhengzhou.gov.cn/02SCB/4037663.jhtml" TargetMode="External"/><Relationship Id="rId66" Type="http://schemas.openxmlformats.org/officeDocument/2006/relationships/hyperlink" Target="http://public.zhengzhou.gov.cn/02SCB/4054771.jhtml" TargetMode="External"/><Relationship Id="rId87" Type="http://schemas.openxmlformats.org/officeDocument/2006/relationships/hyperlink" Target="http://public.zhengzhou.gov.cn/02SCB/4056097.jhtml" TargetMode="External"/><Relationship Id="rId61" Type="http://schemas.openxmlformats.org/officeDocument/2006/relationships/hyperlink" Target="http://public.zhengzhou.gov.cn/02SCB/4041436.jhtml" TargetMode="External"/><Relationship Id="rId82" Type="http://schemas.openxmlformats.org/officeDocument/2006/relationships/hyperlink" Target="http://public.zhengzhou.gov.cn/02SCB/4055737.jhtml" TargetMode="External"/><Relationship Id="rId19" Type="http://schemas.openxmlformats.org/officeDocument/2006/relationships/hyperlink" Target="http://public.zhengzhou.gov.cn/02SCB/4036419.jhtml" TargetMode="External"/><Relationship Id="rId14" Type="http://schemas.openxmlformats.org/officeDocument/2006/relationships/hyperlink" Target="http://public.zhengzhou.gov.cn/02SCB/4036252.jhtml" TargetMode="External"/><Relationship Id="rId30" Type="http://schemas.openxmlformats.org/officeDocument/2006/relationships/hyperlink" Target="http://public.zhengzhou.gov.cn/02SCB/4036888.jhtml" TargetMode="External"/><Relationship Id="rId35" Type="http://schemas.openxmlformats.org/officeDocument/2006/relationships/hyperlink" Target="http://public.zhengzhou.gov.cn/02SCB/4037215.jhtml" TargetMode="External"/><Relationship Id="rId56" Type="http://schemas.openxmlformats.org/officeDocument/2006/relationships/hyperlink" Target="http://public.zhengzhou.gov.cn/02SCB/4041254.jhtml" TargetMode="External"/><Relationship Id="rId77" Type="http://schemas.openxmlformats.org/officeDocument/2006/relationships/hyperlink" Target="http://public.zhengzhou.gov.cn/02SCB/4055529.jhtml" TargetMode="External"/><Relationship Id="rId100" Type="http://schemas.openxmlformats.org/officeDocument/2006/relationships/hyperlink" Target="http://public.zhengzhou.gov.cn/02SCB/4057573.jhtml" TargetMode="External"/><Relationship Id="rId105" Type="http://schemas.openxmlformats.org/officeDocument/2006/relationships/hyperlink" Target="http://public.zhengzhou.gov.cn/02SCB/4057928.jhtml" TargetMode="External"/><Relationship Id="rId8" Type="http://schemas.openxmlformats.org/officeDocument/2006/relationships/hyperlink" Target="http://public.zhengzhou.gov.cn/02SCB/4035979.jhtml" TargetMode="External"/><Relationship Id="rId51" Type="http://schemas.openxmlformats.org/officeDocument/2006/relationships/hyperlink" Target="http://public.zhengzhou.gov.cn/02SCB/4037775.jhtml" TargetMode="External"/><Relationship Id="rId72" Type="http://schemas.openxmlformats.org/officeDocument/2006/relationships/hyperlink" Target="http://public.zhengzhou.gov.cn/02SCB/4055200.jhtml" TargetMode="External"/><Relationship Id="rId93" Type="http://schemas.openxmlformats.org/officeDocument/2006/relationships/hyperlink" Target="http://public.zhengzhou.gov.cn/02SCB/4056472.jhtml" TargetMode="External"/><Relationship Id="rId98" Type="http://schemas.openxmlformats.org/officeDocument/2006/relationships/hyperlink" Target="http://public.zhengzhou.gov.cn/02SCB/4057476.jhtml" TargetMode="External"/><Relationship Id="rId3" Type="http://schemas.openxmlformats.org/officeDocument/2006/relationships/hyperlink" Target="http://public.zhengzhou.gov.cn/02SCB/4035699.jhtml" TargetMode="External"/><Relationship Id="rId25" Type="http://schemas.openxmlformats.org/officeDocument/2006/relationships/hyperlink" Target="http://public.zhengzhou.gov.cn/02SCB/4036671.jhtml" TargetMode="External"/><Relationship Id="rId46" Type="http://schemas.openxmlformats.org/officeDocument/2006/relationships/hyperlink" Target="http://public.zhengzhou.gov.cn/02SCB/4037677.jhtml" TargetMode="External"/><Relationship Id="rId67" Type="http://schemas.openxmlformats.org/officeDocument/2006/relationships/hyperlink" Target="http://public.zhengzhou.gov.cn/02SCB/4054816.j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abSelected="1" workbookViewId="0">
      <selection sqref="A1:C1"/>
    </sheetView>
  </sheetViews>
  <sheetFormatPr defaultColWidth="9" defaultRowHeight="15.95" customHeight="1" x14ac:dyDescent="0.15"/>
  <cols>
    <col min="1" max="1" width="8.375" customWidth="1"/>
    <col min="2" max="2" width="60.375" style="2" customWidth="1"/>
    <col min="3" max="3" width="52.5" customWidth="1"/>
  </cols>
  <sheetData>
    <row r="1" spans="1:3" ht="24.95" customHeight="1" x14ac:dyDescent="0.15">
      <c r="A1" s="9" t="s">
        <v>219</v>
      </c>
      <c r="B1" s="10"/>
      <c r="C1" s="9"/>
    </row>
    <row r="2" spans="1:3" s="1" customFormat="1" ht="23.1" customHeight="1" x14ac:dyDescent="0.15">
      <c r="A2" s="3" t="s">
        <v>0</v>
      </c>
      <c r="B2" s="4" t="s">
        <v>1</v>
      </c>
      <c r="C2" s="3" t="s">
        <v>2</v>
      </c>
    </row>
    <row r="3" spans="1:3" ht="15.95" customHeight="1" x14ac:dyDescent="0.15">
      <c r="A3" s="5">
        <v>1</v>
      </c>
      <c r="B3" s="6" t="s">
        <v>3</v>
      </c>
      <c r="C3" s="7" t="s">
        <v>4</v>
      </c>
    </row>
    <row r="4" spans="1:3" ht="15.95" customHeight="1" x14ac:dyDescent="0.15">
      <c r="A4" s="5">
        <v>2</v>
      </c>
      <c r="B4" s="6" t="s">
        <v>5</v>
      </c>
      <c r="C4" s="7" t="s">
        <v>6</v>
      </c>
    </row>
    <row r="5" spans="1:3" ht="15.95" customHeight="1" x14ac:dyDescent="0.15">
      <c r="A5" s="5">
        <v>3</v>
      </c>
      <c r="B5" s="6" t="s">
        <v>7</v>
      </c>
      <c r="C5" s="7" t="s">
        <v>8</v>
      </c>
    </row>
    <row r="6" spans="1:3" ht="15.95" customHeight="1" x14ac:dyDescent="0.15">
      <c r="A6" s="5">
        <v>4</v>
      </c>
      <c r="B6" s="6" t="s">
        <v>9</v>
      </c>
      <c r="C6" s="7" t="s">
        <v>10</v>
      </c>
    </row>
    <row r="7" spans="1:3" ht="15.95" customHeight="1" x14ac:dyDescent="0.15">
      <c r="A7" s="5">
        <v>5</v>
      </c>
      <c r="B7" s="6" t="s">
        <v>11</v>
      </c>
      <c r="C7" s="7" t="s">
        <v>12</v>
      </c>
    </row>
    <row r="8" spans="1:3" ht="15.95" customHeight="1" x14ac:dyDescent="0.15">
      <c r="A8" s="5">
        <v>6</v>
      </c>
      <c r="B8" s="6" t="s">
        <v>13</v>
      </c>
      <c r="C8" s="7" t="s">
        <v>14</v>
      </c>
    </row>
    <row r="9" spans="1:3" ht="15.95" customHeight="1" x14ac:dyDescent="0.15">
      <c r="A9" s="5">
        <v>7</v>
      </c>
      <c r="B9" s="6" t="s">
        <v>15</v>
      </c>
      <c r="C9" s="7" t="s">
        <v>16</v>
      </c>
    </row>
    <row r="10" spans="1:3" ht="15.95" customHeight="1" x14ac:dyDescent="0.15">
      <c r="A10" s="5">
        <v>8</v>
      </c>
      <c r="B10" s="6" t="s">
        <v>17</v>
      </c>
      <c r="C10" s="7" t="s">
        <v>18</v>
      </c>
    </row>
    <row r="11" spans="1:3" ht="15.95" customHeight="1" x14ac:dyDescent="0.15">
      <c r="A11" s="5">
        <v>9</v>
      </c>
      <c r="B11" s="6" t="s">
        <v>19</v>
      </c>
      <c r="C11" s="7" t="s">
        <v>20</v>
      </c>
    </row>
    <row r="12" spans="1:3" ht="15.95" customHeight="1" x14ac:dyDescent="0.15">
      <c r="A12" s="5">
        <v>10</v>
      </c>
      <c r="B12" s="6" t="s">
        <v>21</v>
      </c>
      <c r="C12" s="7" t="s">
        <v>22</v>
      </c>
    </row>
    <row r="13" spans="1:3" ht="15.95" customHeight="1" x14ac:dyDescent="0.15">
      <c r="A13" s="5">
        <v>11</v>
      </c>
      <c r="B13" s="6" t="s">
        <v>23</v>
      </c>
      <c r="C13" s="7" t="s">
        <v>24</v>
      </c>
    </row>
    <row r="14" spans="1:3" ht="15.95" customHeight="1" x14ac:dyDescent="0.15">
      <c r="A14" s="5">
        <v>12</v>
      </c>
      <c r="B14" s="6" t="s">
        <v>25</v>
      </c>
      <c r="C14" s="7" t="s">
        <v>26</v>
      </c>
    </row>
    <row r="15" spans="1:3" ht="15.95" customHeight="1" x14ac:dyDescent="0.15">
      <c r="A15" s="5">
        <v>13</v>
      </c>
      <c r="B15" s="6" t="s">
        <v>27</v>
      </c>
      <c r="C15" s="7" t="s">
        <v>28</v>
      </c>
    </row>
    <row r="16" spans="1:3" ht="15.95" customHeight="1" x14ac:dyDescent="0.15">
      <c r="A16" s="5">
        <v>14</v>
      </c>
      <c r="B16" s="6" t="s">
        <v>29</v>
      </c>
      <c r="C16" s="7" t="s">
        <v>30</v>
      </c>
    </row>
    <row r="17" spans="1:3" ht="15.95" customHeight="1" x14ac:dyDescent="0.15">
      <c r="A17" s="5">
        <v>15</v>
      </c>
      <c r="B17" s="6" t="s">
        <v>31</v>
      </c>
      <c r="C17" s="7" t="s">
        <v>32</v>
      </c>
    </row>
    <row r="18" spans="1:3" ht="15.95" customHeight="1" x14ac:dyDescent="0.15">
      <c r="A18" s="5">
        <v>16</v>
      </c>
      <c r="B18" s="6" t="s">
        <v>33</v>
      </c>
      <c r="C18" s="7" t="s">
        <v>34</v>
      </c>
    </row>
    <row r="19" spans="1:3" ht="15.95" customHeight="1" x14ac:dyDescent="0.15">
      <c r="A19" s="5">
        <v>17</v>
      </c>
      <c r="B19" s="6" t="s">
        <v>35</v>
      </c>
      <c r="C19" s="7" t="s">
        <v>36</v>
      </c>
    </row>
    <row r="20" spans="1:3" ht="15.95" customHeight="1" x14ac:dyDescent="0.15">
      <c r="A20" s="5">
        <v>18</v>
      </c>
      <c r="B20" s="6" t="s">
        <v>37</v>
      </c>
      <c r="C20" s="7" t="s">
        <v>38</v>
      </c>
    </row>
    <row r="21" spans="1:3" ht="15.95" customHeight="1" x14ac:dyDescent="0.15">
      <c r="A21" s="5">
        <v>19</v>
      </c>
      <c r="B21" s="6" t="s">
        <v>39</v>
      </c>
      <c r="C21" s="7" t="s">
        <v>40</v>
      </c>
    </row>
    <row r="22" spans="1:3" ht="15.95" customHeight="1" x14ac:dyDescent="0.15">
      <c r="A22" s="5">
        <v>20</v>
      </c>
      <c r="B22" s="6" t="s">
        <v>41</v>
      </c>
      <c r="C22" s="7" t="s">
        <v>42</v>
      </c>
    </row>
    <row r="23" spans="1:3" ht="18.75" customHeight="1" x14ac:dyDescent="0.15">
      <c r="A23" s="5">
        <v>21</v>
      </c>
      <c r="B23" s="8" t="s">
        <v>43</v>
      </c>
      <c r="C23" s="7" t="s">
        <v>44</v>
      </c>
    </row>
    <row r="24" spans="1:3" ht="15.95" customHeight="1" x14ac:dyDescent="0.15">
      <c r="A24" s="5">
        <v>22</v>
      </c>
      <c r="B24" s="6" t="s">
        <v>45</v>
      </c>
      <c r="C24" s="7" t="s">
        <v>46</v>
      </c>
    </row>
    <row r="25" spans="1:3" ht="15.95" customHeight="1" x14ac:dyDescent="0.15">
      <c r="A25" s="5">
        <v>23</v>
      </c>
      <c r="B25" s="6" t="s">
        <v>47</v>
      </c>
      <c r="C25" s="7" t="s">
        <v>48</v>
      </c>
    </row>
    <row r="26" spans="1:3" ht="15.95" customHeight="1" x14ac:dyDescent="0.15">
      <c r="A26" s="5">
        <v>24</v>
      </c>
      <c r="B26" s="6" t="s">
        <v>49</v>
      </c>
      <c r="C26" s="7" t="s">
        <v>50</v>
      </c>
    </row>
    <row r="27" spans="1:3" ht="15.95" customHeight="1" x14ac:dyDescent="0.15">
      <c r="A27" s="5">
        <v>25</v>
      </c>
      <c r="B27" s="6" t="s">
        <v>51</v>
      </c>
      <c r="C27" s="7" t="s">
        <v>52</v>
      </c>
    </row>
    <row r="28" spans="1:3" ht="15.95" customHeight="1" x14ac:dyDescent="0.15">
      <c r="A28" s="5">
        <v>26</v>
      </c>
      <c r="B28" s="6" t="s">
        <v>53</v>
      </c>
      <c r="C28" s="7" t="s">
        <v>54</v>
      </c>
    </row>
    <row r="29" spans="1:3" ht="15.95" customHeight="1" x14ac:dyDescent="0.15">
      <c r="A29" s="5">
        <v>27</v>
      </c>
      <c r="B29" s="6" t="s">
        <v>55</v>
      </c>
      <c r="C29" s="7" t="s">
        <v>56</v>
      </c>
    </row>
    <row r="30" spans="1:3" ht="15.95" customHeight="1" x14ac:dyDescent="0.15">
      <c r="A30" s="5">
        <v>28</v>
      </c>
      <c r="B30" s="6" t="s">
        <v>57</v>
      </c>
      <c r="C30" s="7" t="s">
        <v>58</v>
      </c>
    </row>
    <row r="31" spans="1:3" ht="15.95" customHeight="1" x14ac:dyDescent="0.15">
      <c r="A31" s="5">
        <v>29</v>
      </c>
      <c r="B31" s="6" t="s">
        <v>59</v>
      </c>
      <c r="C31" s="7" t="s">
        <v>60</v>
      </c>
    </row>
    <row r="32" spans="1:3" ht="15.95" customHeight="1" x14ac:dyDescent="0.15">
      <c r="A32" s="5">
        <v>30</v>
      </c>
      <c r="B32" s="6" t="s">
        <v>61</v>
      </c>
      <c r="C32" s="7" t="s">
        <v>62</v>
      </c>
    </row>
    <row r="33" spans="1:3" ht="15.95" customHeight="1" x14ac:dyDescent="0.15">
      <c r="A33" s="5">
        <v>31</v>
      </c>
      <c r="B33" s="6" t="s">
        <v>63</v>
      </c>
      <c r="C33" s="7" t="s">
        <v>64</v>
      </c>
    </row>
    <row r="34" spans="1:3" ht="15.95" customHeight="1" x14ac:dyDescent="0.15">
      <c r="A34" s="5">
        <v>32</v>
      </c>
      <c r="B34" s="6" t="s">
        <v>65</v>
      </c>
      <c r="C34" s="7" t="s">
        <v>66</v>
      </c>
    </row>
    <row r="35" spans="1:3" ht="15.95" customHeight="1" x14ac:dyDescent="0.15">
      <c r="A35" s="5">
        <v>33</v>
      </c>
      <c r="B35" s="6" t="s">
        <v>67</v>
      </c>
      <c r="C35" s="7" t="s">
        <v>68</v>
      </c>
    </row>
    <row r="36" spans="1:3" ht="15.95" customHeight="1" x14ac:dyDescent="0.15">
      <c r="A36" s="5">
        <v>34</v>
      </c>
      <c r="B36" s="6" t="s">
        <v>69</v>
      </c>
      <c r="C36" s="7" t="s">
        <v>70</v>
      </c>
    </row>
    <row r="37" spans="1:3" ht="15.95" customHeight="1" x14ac:dyDescent="0.15">
      <c r="A37" s="5">
        <v>35</v>
      </c>
      <c r="B37" s="6" t="s">
        <v>71</v>
      </c>
      <c r="C37" s="7" t="s">
        <v>72</v>
      </c>
    </row>
    <row r="38" spans="1:3" ht="15.95" customHeight="1" x14ac:dyDescent="0.15">
      <c r="A38" s="5">
        <v>36</v>
      </c>
      <c r="B38" s="6" t="s">
        <v>73</v>
      </c>
      <c r="C38" s="7" t="s">
        <v>74</v>
      </c>
    </row>
    <row r="39" spans="1:3" ht="15.95" customHeight="1" x14ac:dyDescent="0.15">
      <c r="A39" s="5">
        <v>37</v>
      </c>
      <c r="B39" s="6" t="s">
        <v>75</v>
      </c>
      <c r="C39" s="7" t="s">
        <v>76</v>
      </c>
    </row>
    <row r="40" spans="1:3" ht="15.95" customHeight="1" x14ac:dyDescent="0.15">
      <c r="A40" s="5">
        <v>38</v>
      </c>
      <c r="B40" s="6" t="s">
        <v>77</v>
      </c>
      <c r="C40" s="7" t="s">
        <v>78</v>
      </c>
    </row>
    <row r="41" spans="1:3" ht="15.95" customHeight="1" x14ac:dyDescent="0.15">
      <c r="A41" s="5">
        <v>39</v>
      </c>
      <c r="B41" s="6" t="s">
        <v>79</v>
      </c>
      <c r="C41" s="7" t="s">
        <v>80</v>
      </c>
    </row>
    <row r="42" spans="1:3" ht="15.95" customHeight="1" x14ac:dyDescent="0.15">
      <c r="A42" s="5">
        <v>40</v>
      </c>
      <c r="B42" s="6" t="s">
        <v>81</v>
      </c>
      <c r="C42" s="7" t="s">
        <v>82</v>
      </c>
    </row>
    <row r="43" spans="1:3" ht="15.95" customHeight="1" x14ac:dyDescent="0.15">
      <c r="A43" s="5">
        <v>41</v>
      </c>
      <c r="B43" s="6" t="s">
        <v>83</v>
      </c>
      <c r="C43" s="7" t="s">
        <v>84</v>
      </c>
    </row>
    <row r="44" spans="1:3" ht="15.95" customHeight="1" x14ac:dyDescent="0.15">
      <c r="A44" s="5">
        <v>42</v>
      </c>
      <c r="B44" s="6" t="s">
        <v>85</v>
      </c>
      <c r="C44" s="7" t="s">
        <v>86</v>
      </c>
    </row>
    <row r="45" spans="1:3" ht="15.95" customHeight="1" x14ac:dyDescent="0.15">
      <c r="A45" s="5">
        <v>43</v>
      </c>
      <c r="B45" s="6" t="s">
        <v>87</v>
      </c>
      <c r="C45" s="7" t="s">
        <v>88</v>
      </c>
    </row>
    <row r="46" spans="1:3" ht="15.95" customHeight="1" x14ac:dyDescent="0.15">
      <c r="A46" s="5">
        <v>44</v>
      </c>
      <c r="B46" s="6" t="s">
        <v>89</v>
      </c>
      <c r="C46" s="7" t="s">
        <v>90</v>
      </c>
    </row>
    <row r="47" spans="1:3" ht="15.95" customHeight="1" x14ac:dyDescent="0.15">
      <c r="A47" s="5">
        <v>45</v>
      </c>
      <c r="B47" s="6" t="s">
        <v>91</v>
      </c>
      <c r="C47" s="7" t="s">
        <v>92</v>
      </c>
    </row>
    <row r="48" spans="1:3" ht="15.95" customHeight="1" x14ac:dyDescent="0.15">
      <c r="A48" s="5">
        <v>46</v>
      </c>
      <c r="B48" s="6" t="s">
        <v>93</v>
      </c>
      <c r="C48" s="7" t="s">
        <v>94</v>
      </c>
    </row>
    <row r="49" spans="1:3" ht="15.95" customHeight="1" x14ac:dyDescent="0.15">
      <c r="A49" s="5">
        <v>47</v>
      </c>
      <c r="B49" s="6" t="s">
        <v>95</v>
      </c>
      <c r="C49" s="7" t="s">
        <v>96</v>
      </c>
    </row>
    <row r="50" spans="1:3" ht="15.95" customHeight="1" x14ac:dyDescent="0.15">
      <c r="A50" s="5">
        <v>48</v>
      </c>
      <c r="B50" s="6" t="s">
        <v>97</v>
      </c>
      <c r="C50" s="7" t="s">
        <v>98</v>
      </c>
    </row>
    <row r="51" spans="1:3" ht="15.95" customHeight="1" x14ac:dyDescent="0.15">
      <c r="A51" s="5">
        <v>49</v>
      </c>
      <c r="B51" s="6" t="s">
        <v>99</v>
      </c>
      <c r="C51" s="7" t="s">
        <v>100</v>
      </c>
    </row>
    <row r="52" spans="1:3" ht="15.95" customHeight="1" x14ac:dyDescent="0.15">
      <c r="A52" s="5">
        <v>50</v>
      </c>
      <c r="B52" s="6" t="s">
        <v>101</v>
      </c>
      <c r="C52" s="7" t="s">
        <v>102</v>
      </c>
    </row>
    <row r="53" spans="1:3" ht="15.95" customHeight="1" x14ac:dyDescent="0.15">
      <c r="A53" s="5">
        <v>51</v>
      </c>
      <c r="B53" s="6" t="s">
        <v>103</v>
      </c>
      <c r="C53" s="7" t="s">
        <v>104</v>
      </c>
    </row>
    <row r="54" spans="1:3" ht="15.95" customHeight="1" x14ac:dyDescent="0.15">
      <c r="A54" s="5">
        <v>52</v>
      </c>
      <c r="B54" s="6" t="s">
        <v>105</v>
      </c>
      <c r="C54" s="7" t="s">
        <v>106</v>
      </c>
    </row>
    <row r="55" spans="1:3" ht="15.95" customHeight="1" x14ac:dyDescent="0.15">
      <c r="A55" s="5">
        <v>53</v>
      </c>
      <c r="B55" s="6" t="s">
        <v>107</v>
      </c>
      <c r="C55" s="7" t="s">
        <v>108</v>
      </c>
    </row>
    <row r="56" spans="1:3" ht="15.95" customHeight="1" x14ac:dyDescent="0.15">
      <c r="A56" s="5">
        <v>54</v>
      </c>
      <c r="B56" s="6" t="s">
        <v>109</v>
      </c>
      <c r="C56" s="7" t="s">
        <v>110</v>
      </c>
    </row>
    <row r="57" spans="1:3" ht="15.95" customHeight="1" x14ac:dyDescent="0.15">
      <c r="A57" s="5">
        <v>55</v>
      </c>
      <c r="B57" s="6" t="s">
        <v>111</v>
      </c>
      <c r="C57" s="7" t="s">
        <v>112</v>
      </c>
    </row>
    <row r="58" spans="1:3" ht="15.95" customHeight="1" x14ac:dyDescent="0.15">
      <c r="A58" s="5">
        <v>56</v>
      </c>
      <c r="B58" s="6" t="s">
        <v>113</v>
      </c>
      <c r="C58" s="7" t="s">
        <v>114</v>
      </c>
    </row>
    <row r="59" spans="1:3" ht="18" customHeight="1" x14ac:dyDescent="0.15">
      <c r="A59" s="5">
        <v>57</v>
      </c>
      <c r="B59" s="8" t="s">
        <v>115</v>
      </c>
      <c r="C59" s="7" t="s">
        <v>116</v>
      </c>
    </row>
    <row r="60" spans="1:3" ht="15.95" customHeight="1" x14ac:dyDescent="0.15">
      <c r="A60" s="5">
        <v>58</v>
      </c>
      <c r="B60" s="6" t="s">
        <v>117</v>
      </c>
      <c r="C60" s="7" t="s">
        <v>118</v>
      </c>
    </row>
    <row r="61" spans="1:3" ht="15.95" customHeight="1" x14ac:dyDescent="0.15">
      <c r="A61" s="5">
        <v>59</v>
      </c>
      <c r="B61" s="6" t="s">
        <v>119</v>
      </c>
      <c r="C61" s="7" t="s">
        <v>120</v>
      </c>
    </row>
    <row r="62" spans="1:3" ht="15.95" customHeight="1" x14ac:dyDescent="0.15">
      <c r="A62" s="5">
        <v>60</v>
      </c>
      <c r="B62" s="6" t="s">
        <v>121</v>
      </c>
      <c r="C62" s="7" t="s">
        <v>122</v>
      </c>
    </row>
    <row r="63" spans="1:3" ht="15.95" customHeight="1" x14ac:dyDescent="0.15">
      <c r="A63" s="5">
        <v>61</v>
      </c>
      <c r="B63" s="6" t="s">
        <v>123</v>
      </c>
      <c r="C63" s="7" t="s">
        <v>124</v>
      </c>
    </row>
    <row r="64" spans="1:3" ht="15.95" customHeight="1" x14ac:dyDescent="0.15">
      <c r="A64" s="5">
        <v>62</v>
      </c>
      <c r="B64" s="6" t="s">
        <v>125</v>
      </c>
      <c r="C64" s="7" t="s">
        <v>126</v>
      </c>
    </row>
    <row r="65" spans="1:3" ht="15.95" customHeight="1" x14ac:dyDescent="0.15">
      <c r="A65" s="5">
        <v>63</v>
      </c>
      <c r="B65" s="6" t="s">
        <v>127</v>
      </c>
      <c r="C65" s="7" t="s">
        <v>128</v>
      </c>
    </row>
    <row r="66" spans="1:3" ht="15.95" customHeight="1" x14ac:dyDescent="0.15">
      <c r="A66" s="5">
        <v>64</v>
      </c>
      <c r="B66" s="6" t="s">
        <v>129</v>
      </c>
      <c r="C66" s="7" t="s">
        <v>130</v>
      </c>
    </row>
    <row r="67" spans="1:3" ht="15.95" customHeight="1" x14ac:dyDescent="0.15">
      <c r="A67" s="5">
        <v>65</v>
      </c>
      <c r="B67" s="6" t="s">
        <v>131</v>
      </c>
      <c r="C67" s="7" t="s">
        <v>132</v>
      </c>
    </row>
    <row r="68" spans="1:3" ht="15.95" customHeight="1" x14ac:dyDescent="0.15">
      <c r="A68" s="5">
        <v>66</v>
      </c>
      <c r="B68" s="6" t="s">
        <v>133</v>
      </c>
      <c r="C68" s="7" t="s">
        <v>134</v>
      </c>
    </row>
    <row r="69" spans="1:3" ht="18.75" customHeight="1" x14ac:dyDescent="0.15">
      <c r="A69" s="5">
        <v>67</v>
      </c>
      <c r="B69" s="8" t="s">
        <v>135</v>
      </c>
      <c r="C69" s="7" t="s">
        <v>136</v>
      </c>
    </row>
    <row r="70" spans="1:3" ht="19.5" customHeight="1" x14ac:dyDescent="0.15">
      <c r="A70" s="5">
        <v>68</v>
      </c>
      <c r="B70" s="8" t="s">
        <v>137</v>
      </c>
      <c r="C70" s="7" t="s">
        <v>138</v>
      </c>
    </row>
    <row r="71" spans="1:3" ht="15.95" customHeight="1" x14ac:dyDescent="0.15">
      <c r="A71" s="5">
        <v>69</v>
      </c>
      <c r="B71" s="6" t="s">
        <v>139</v>
      </c>
      <c r="C71" s="7" t="s">
        <v>140</v>
      </c>
    </row>
    <row r="72" spans="1:3" ht="15.95" customHeight="1" x14ac:dyDescent="0.15">
      <c r="A72" s="5">
        <v>70</v>
      </c>
      <c r="B72" s="6" t="s">
        <v>141</v>
      </c>
      <c r="C72" s="7" t="s">
        <v>142</v>
      </c>
    </row>
    <row r="73" spans="1:3" ht="15.95" customHeight="1" x14ac:dyDescent="0.15">
      <c r="A73" s="5">
        <v>71</v>
      </c>
      <c r="B73" s="6" t="s">
        <v>143</v>
      </c>
      <c r="C73" s="7" t="s">
        <v>144</v>
      </c>
    </row>
    <row r="74" spans="1:3" ht="15.95" customHeight="1" x14ac:dyDescent="0.15">
      <c r="A74" s="5">
        <v>72</v>
      </c>
      <c r="B74" s="6" t="s">
        <v>145</v>
      </c>
      <c r="C74" s="7" t="s">
        <v>146</v>
      </c>
    </row>
    <row r="75" spans="1:3" ht="15.95" customHeight="1" x14ac:dyDescent="0.15">
      <c r="A75" s="5">
        <v>73</v>
      </c>
      <c r="B75" s="6" t="s">
        <v>147</v>
      </c>
      <c r="C75" s="7" t="s">
        <v>148</v>
      </c>
    </row>
    <row r="76" spans="1:3" ht="15.95" customHeight="1" x14ac:dyDescent="0.15">
      <c r="A76" s="5">
        <v>74</v>
      </c>
      <c r="B76" s="6" t="s">
        <v>149</v>
      </c>
      <c r="C76" s="7" t="s">
        <v>150</v>
      </c>
    </row>
    <row r="77" spans="1:3" ht="15.95" customHeight="1" x14ac:dyDescent="0.15">
      <c r="A77" s="5">
        <v>75</v>
      </c>
      <c r="B77" s="6" t="s">
        <v>151</v>
      </c>
      <c r="C77" s="7" t="s">
        <v>152</v>
      </c>
    </row>
    <row r="78" spans="1:3" ht="15.95" customHeight="1" x14ac:dyDescent="0.15">
      <c r="A78" s="5">
        <v>76</v>
      </c>
      <c r="B78" s="6" t="s">
        <v>153</v>
      </c>
      <c r="C78" s="7" t="s">
        <v>154</v>
      </c>
    </row>
    <row r="79" spans="1:3" ht="15.95" customHeight="1" x14ac:dyDescent="0.15">
      <c r="A79" s="5">
        <v>77</v>
      </c>
      <c r="B79" s="6" t="s">
        <v>155</v>
      </c>
      <c r="C79" s="7" t="s">
        <v>156</v>
      </c>
    </row>
    <row r="80" spans="1:3" ht="15.95" customHeight="1" x14ac:dyDescent="0.15">
      <c r="A80" s="5">
        <v>78</v>
      </c>
      <c r="B80" s="6" t="s">
        <v>157</v>
      </c>
      <c r="C80" s="7" t="s">
        <v>158</v>
      </c>
    </row>
    <row r="81" spans="1:3" ht="15.95" customHeight="1" x14ac:dyDescent="0.15">
      <c r="A81" s="5">
        <v>79</v>
      </c>
      <c r="B81" s="6" t="s">
        <v>159</v>
      </c>
      <c r="C81" s="7" t="s">
        <v>160</v>
      </c>
    </row>
    <row r="82" spans="1:3" ht="15.95" customHeight="1" x14ac:dyDescent="0.15">
      <c r="A82" s="5">
        <v>80</v>
      </c>
      <c r="B82" s="6" t="s">
        <v>161</v>
      </c>
      <c r="C82" s="7" t="s">
        <v>162</v>
      </c>
    </row>
    <row r="83" spans="1:3" ht="15.95" customHeight="1" x14ac:dyDescent="0.15">
      <c r="A83" s="5">
        <v>81</v>
      </c>
      <c r="B83" s="6" t="s">
        <v>163</v>
      </c>
      <c r="C83" s="7" t="s">
        <v>164</v>
      </c>
    </row>
    <row r="84" spans="1:3" ht="15.95" customHeight="1" x14ac:dyDescent="0.15">
      <c r="A84" s="5">
        <v>82</v>
      </c>
      <c r="B84" s="6" t="s">
        <v>165</v>
      </c>
      <c r="C84" s="7" t="s">
        <v>166</v>
      </c>
    </row>
    <row r="85" spans="1:3" ht="15.95" customHeight="1" x14ac:dyDescent="0.15">
      <c r="A85" s="5">
        <v>83</v>
      </c>
      <c r="B85" s="6" t="s">
        <v>167</v>
      </c>
      <c r="C85" s="7" t="s">
        <v>168</v>
      </c>
    </row>
    <row r="86" spans="1:3" ht="15.95" customHeight="1" x14ac:dyDescent="0.15">
      <c r="A86" s="5">
        <v>84</v>
      </c>
      <c r="B86" s="6" t="s">
        <v>169</v>
      </c>
      <c r="C86" s="7" t="s">
        <v>170</v>
      </c>
    </row>
    <row r="87" spans="1:3" ht="15.95" customHeight="1" x14ac:dyDescent="0.15">
      <c r="A87" s="5">
        <v>85</v>
      </c>
      <c r="B87" s="6" t="s">
        <v>171</v>
      </c>
      <c r="C87" s="7" t="s">
        <v>172</v>
      </c>
    </row>
    <row r="88" spans="1:3" ht="15.95" customHeight="1" x14ac:dyDescent="0.15">
      <c r="A88" s="5">
        <v>86</v>
      </c>
      <c r="B88" s="6" t="s">
        <v>173</v>
      </c>
      <c r="C88" s="7" t="s">
        <v>174</v>
      </c>
    </row>
    <row r="89" spans="1:3" ht="15.95" customHeight="1" x14ac:dyDescent="0.15">
      <c r="A89" s="5">
        <v>87</v>
      </c>
      <c r="B89" s="6" t="s">
        <v>175</v>
      </c>
      <c r="C89" s="7" t="s">
        <v>176</v>
      </c>
    </row>
    <row r="90" spans="1:3" ht="15.95" customHeight="1" x14ac:dyDescent="0.15">
      <c r="A90" s="5">
        <v>88</v>
      </c>
      <c r="B90" s="6" t="s">
        <v>177</v>
      </c>
      <c r="C90" s="7" t="s">
        <v>178</v>
      </c>
    </row>
    <row r="91" spans="1:3" ht="15.95" customHeight="1" x14ac:dyDescent="0.15">
      <c r="A91" s="5">
        <v>89</v>
      </c>
      <c r="B91" s="6" t="s">
        <v>179</v>
      </c>
      <c r="C91" s="7" t="s">
        <v>180</v>
      </c>
    </row>
    <row r="92" spans="1:3" ht="15.95" customHeight="1" x14ac:dyDescent="0.15">
      <c r="A92" s="5">
        <v>90</v>
      </c>
      <c r="B92" s="6" t="s">
        <v>181</v>
      </c>
      <c r="C92" s="7" t="s">
        <v>182</v>
      </c>
    </row>
    <row r="93" spans="1:3" ht="15.95" customHeight="1" x14ac:dyDescent="0.15">
      <c r="A93" s="5">
        <v>91</v>
      </c>
      <c r="B93" s="6" t="s">
        <v>183</v>
      </c>
      <c r="C93" s="7" t="s">
        <v>184</v>
      </c>
    </row>
    <row r="94" spans="1:3" ht="15.95" customHeight="1" x14ac:dyDescent="0.15">
      <c r="A94" s="5">
        <v>92</v>
      </c>
      <c r="B94" s="6" t="s">
        <v>185</v>
      </c>
      <c r="C94" s="7" t="s">
        <v>186</v>
      </c>
    </row>
    <row r="95" spans="1:3" ht="15.95" customHeight="1" x14ac:dyDescent="0.15">
      <c r="A95" s="5">
        <v>93</v>
      </c>
      <c r="B95" s="6" t="s">
        <v>187</v>
      </c>
      <c r="C95" s="7" t="s">
        <v>188</v>
      </c>
    </row>
    <row r="96" spans="1:3" ht="15.95" customHeight="1" x14ac:dyDescent="0.15">
      <c r="A96" s="5">
        <v>94</v>
      </c>
      <c r="B96" s="6" t="s">
        <v>189</v>
      </c>
      <c r="C96" s="7" t="s">
        <v>190</v>
      </c>
    </row>
    <row r="97" spans="1:3" ht="15.95" customHeight="1" x14ac:dyDescent="0.15">
      <c r="A97" s="5">
        <v>95</v>
      </c>
      <c r="B97" s="6" t="s">
        <v>191</v>
      </c>
      <c r="C97" s="7" t="s">
        <v>192</v>
      </c>
    </row>
    <row r="98" spans="1:3" ht="15.95" customHeight="1" x14ac:dyDescent="0.15">
      <c r="A98" s="5">
        <v>96</v>
      </c>
      <c r="B98" s="6" t="s">
        <v>193</v>
      </c>
      <c r="C98" s="7" t="s">
        <v>194</v>
      </c>
    </row>
    <row r="99" spans="1:3" ht="15.95" customHeight="1" x14ac:dyDescent="0.15">
      <c r="A99" s="5">
        <v>97</v>
      </c>
      <c r="B99" s="6" t="s">
        <v>195</v>
      </c>
      <c r="C99" s="7" t="s">
        <v>196</v>
      </c>
    </row>
    <row r="100" spans="1:3" ht="15.95" customHeight="1" x14ac:dyDescent="0.15">
      <c r="A100" s="5">
        <v>98</v>
      </c>
      <c r="B100" s="6" t="s">
        <v>197</v>
      </c>
      <c r="C100" s="7" t="s">
        <v>198</v>
      </c>
    </row>
    <row r="101" spans="1:3" ht="15.95" customHeight="1" x14ac:dyDescent="0.15">
      <c r="A101" s="5">
        <v>99</v>
      </c>
      <c r="B101" s="6" t="s">
        <v>199</v>
      </c>
      <c r="C101" s="7" t="s">
        <v>200</v>
      </c>
    </row>
    <row r="102" spans="1:3" ht="15.95" customHeight="1" x14ac:dyDescent="0.15">
      <c r="A102" s="5">
        <v>100</v>
      </c>
      <c r="B102" s="6" t="s">
        <v>201</v>
      </c>
      <c r="C102" s="7" t="s">
        <v>202</v>
      </c>
    </row>
    <row r="103" spans="1:3" ht="15.95" customHeight="1" x14ac:dyDescent="0.15">
      <c r="A103" s="5">
        <v>101</v>
      </c>
      <c r="B103" s="6" t="s">
        <v>203</v>
      </c>
      <c r="C103" s="7" t="s">
        <v>204</v>
      </c>
    </row>
    <row r="104" spans="1:3" ht="18.75" customHeight="1" x14ac:dyDescent="0.15">
      <c r="A104" s="5">
        <v>102</v>
      </c>
      <c r="B104" s="8" t="s">
        <v>205</v>
      </c>
      <c r="C104" s="7" t="s">
        <v>206</v>
      </c>
    </row>
    <row r="105" spans="1:3" ht="15.95" customHeight="1" x14ac:dyDescent="0.15">
      <c r="A105" s="5">
        <v>103</v>
      </c>
      <c r="B105" s="6" t="s">
        <v>207</v>
      </c>
      <c r="C105" s="7" t="s">
        <v>208</v>
      </c>
    </row>
    <row r="106" spans="1:3" ht="15.95" customHeight="1" x14ac:dyDescent="0.15">
      <c r="A106" s="5">
        <v>104</v>
      </c>
      <c r="B106" s="6" t="s">
        <v>209</v>
      </c>
      <c r="C106" s="7" t="s">
        <v>210</v>
      </c>
    </row>
    <row r="107" spans="1:3" ht="15.95" customHeight="1" x14ac:dyDescent="0.15">
      <c r="A107" s="5">
        <v>105</v>
      </c>
      <c r="B107" s="6" t="s">
        <v>211</v>
      </c>
      <c r="C107" s="7" t="s">
        <v>212</v>
      </c>
    </row>
    <row r="108" spans="1:3" ht="15.95" customHeight="1" x14ac:dyDescent="0.15">
      <c r="A108" s="5">
        <v>106</v>
      </c>
      <c r="B108" s="6" t="s">
        <v>213</v>
      </c>
      <c r="C108" s="7" t="s">
        <v>214</v>
      </c>
    </row>
    <row r="109" spans="1:3" ht="18.75" customHeight="1" x14ac:dyDescent="0.15">
      <c r="A109" s="5">
        <v>107</v>
      </c>
      <c r="B109" s="8" t="s">
        <v>215</v>
      </c>
      <c r="C109" s="7" t="s">
        <v>216</v>
      </c>
    </row>
    <row r="110" spans="1:3" ht="15.95" customHeight="1" x14ac:dyDescent="0.15">
      <c r="A110" s="5">
        <v>108</v>
      </c>
      <c r="B110" s="6" t="s">
        <v>217</v>
      </c>
      <c r="C110" s="7" t="s">
        <v>218</v>
      </c>
    </row>
  </sheetData>
  <mergeCells count="1">
    <mergeCell ref="A1:C1"/>
  </mergeCells>
  <phoneticPr fontId="5" type="noConversion"/>
  <conditionalFormatting sqref="C1:C1048576">
    <cfRule type="duplicateValues" dxfId="2" priority="3"/>
    <cfRule type="duplicateValues" dxfId="1" priority="2"/>
    <cfRule type="duplicateValues" dxfId="0" priority="1"/>
  </conditionalFormatting>
  <hyperlinks>
    <hyperlink ref="C3" r:id="rId1"/>
    <hyperlink ref="C4" r:id="rId2"/>
    <hyperlink ref="C5" r:id="rId3"/>
    <hyperlink ref="C6" r:id="rId4"/>
    <hyperlink ref="C7" r:id="rId5"/>
    <hyperlink ref="C8" r:id="rId6"/>
    <hyperlink ref="C9" r:id="rId7"/>
    <hyperlink ref="C10" r:id="rId8"/>
    <hyperlink ref="C11" r:id="rId9"/>
    <hyperlink ref="C12" r:id="rId10"/>
    <hyperlink ref="C13" r:id="rId11"/>
    <hyperlink ref="C14" r:id="rId12"/>
    <hyperlink ref="C15" r:id="rId13"/>
    <hyperlink ref="C16" r:id="rId14"/>
    <hyperlink ref="C17" r:id="rId15"/>
    <hyperlink ref="C18" r:id="rId16"/>
    <hyperlink ref="C19" r:id="rId17"/>
    <hyperlink ref="C20" r:id="rId18"/>
    <hyperlink ref="C21" r:id="rId19"/>
    <hyperlink ref="C22" r:id="rId20"/>
    <hyperlink ref="C23" r:id="rId21"/>
    <hyperlink ref="C24" r:id="rId22"/>
    <hyperlink ref="C25" r:id="rId23"/>
    <hyperlink ref="C26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49" r:id="rId46"/>
    <hyperlink ref="C50" r:id="rId47"/>
    <hyperlink ref="C51" r:id="rId48"/>
    <hyperlink ref="C52" r:id="rId49"/>
    <hyperlink ref="C54" r:id="rId50"/>
    <hyperlink ref="C53" r:id="rId51"/>
    <hyperlink ref="C55" r:id="rId52"/>
    <hyperlink ref="C56" r:id="rId53"/>
    <hyperlink ref="C57" r:id="rId54"/>
    <hyperlink ref="C58" r:id="rId55"/>
    <hyperlink ref="C59" r:id="rId56"/>
    <hyperlink ref="C60" r:id="rId57"/>
    <hyperlink ref="C61" r:id="rId58"/>
    <hyperlink ref="C62" r:id="rId59"/>
    <hyperlink ref="C63" r:id="rId60"/>
    <hyperlink ref="C64" r:id="rId61"/>
    <hyperlink ref="C65" r:id="rId62"/>
    <hyperlink ref="C66" r:id="rId63"/>
    <hyperlink ref="C67" r:id="rId64"/>
    <hyperlink ref="C68" r:id="rId65"/>
    <hyperlink ref="C69" r:id="rId66"/>
    <hyperlink ref="C70" r:id="rId67"/>
    <hyperlink ref="C71" r:id="rId68"/>
    <hyperlink ref="C72" r:id="rId69"/>
    <hyperlink ref="C73" r:id="rId70"/>
    <hyperlink ref="C74" r:id="rId71"/>
    <hyperlink ref="C75" r:id="rId72"/>
    <hyperlink ref="C76" r:id="rId73"/>
    <hyperlink ref="C77" r:id="rId74"/>
    <hyperlink ref="C78" r:id="rId75"/>
    <hyperlink ref="C79" r:id="rId76"/>
    <hyperlink ref="C80" r:id="rId77"/>
    <hyperlink ref="C81" r:id="rId78"/>
    <hyperlink ref="C82" r:id="rId79"/>
    <hyperlink ref="C83" r:id="rId80"/>
    <hyperlink ref="C84" r:id="rId81"/>
    <hyperlink ref="C85" r:id="rId82"/>
    <hyperlink ref="C86" r:id="rId83"/>
    <hyperlink ref="C87" r:id="rId84"/>
    <hyperlink ref="C88" r:id="rId85"/>
    <hyperlink ref="C89" r:id="rId86"/>
    <hyperlink ref="C90" r:id="rId87"/>
    <hyperlink ref="C91" r:id="rId88"/>
    <hyperlink ref="C92" r:id="rId89"/>
    <hyperlink ref="C93" r:id="rId90"/>
    <hyperlink ref="C94" r:id="rId91"/>
    <hyperlink ref="C95" r:id="rId92"/>
    <hyperlink ref="C96" r:id="rId93"/>
    <hyperlink ref="C97" r:id="rId94"/>
    <hyperlink ref="C98" r:id="rId95"/>
    <hyperlink ref="C99" r:id="rId96"/>
    <hyperlink ref="C100" r:id="rId97"/>
    <hyperlink ref="C101" r:id="rId98"/>
    <hyperlink ref="C102" r:id="rId99"/>
    <hyperlink ref="C103" r:id="rId100"/>
    <hyperlink ref="C104" r:id="rId101"/>
    <hyperlink ref="C105" r:id="rId102"/>
    <hyperlink ref="C106" r:id="rId103"/>
    <hyperlink ref="C107" r:id="rId104"/>
    <hyperlink ref="C108" r:id="rId105"/>
    <hyperlink ref="C109" r:id="rId106"/>
    <hyperlink ref="C110" r:id="rId107"/>
    <hyperlink ref="C27" r:id="rId108"/>
  </hyperlink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2020-09-25T01:24:00Z</dcterms:created>
  <dcterms:modified xsi:type="dcterms:W3CDTF">2020-09-29T02:16:41Z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